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ricci\Desktop\avviso solar\PUBBLICAZIONE SITO\"/>
    </mc:Choice>
  </mc:AlternateContent>
  <xr:revisionPtr revIDLastSave="0" documentId="8_{F0F517AF-DB25-4B96-A2A8-7B2211AC107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Foglio1" sheetId="1" r:id="rId1"/>
    <sheet name="Comuni" sheetId="2" state="hidden" r:id="rId2"/>
    <sheet name="Attività Economica" sheetId="3" state="hidden" r:id="rId3"/>
    <sheet name="ATECO" sheetId="4" state="hidden" r:id="rId4"/>
    <sheet name="Forma giuridica" sheetId="5" state="hidden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<sst xmlns="http://schemas.openxmlformats.org/spreadsheetml/2006/main" count="3686" uniqueCount="3404">
  <si>
    <t>ANAGRAFICA DEL BENEFICIARIO</t>
  </si>
  <si>
    <t>DENOMINAZIONE BENEFICIARIO</t>
  </si>
  <si>
    <t>CODICE FISCALE DEL BENEFICIARIO</t>
  </si>
  <si>
    <t>PARTITA IVA DEL BENEFICIARIO</t>
  </si>
  <si>
    <r>
      <rPr>
        <sz val="10"/>
        <color rgb="FF000000"/>
        <rFont val="Arial"/>
        <family val="2"/>
        <charset val="1"/>
      </rPr>
      <t xml:space="preserve">TITOLARI EFFETTIVI (Codice Fiscale)
</t>
    </r>
    <r>
      <rPr>
        <sz val="10"/>
        <color rgb="FF34A853"/>
        <rFont val="Arial"/>
        <family val="2"/>
        <charset val="1"/>
      </rPr>
      <t xml:space="preserve">Informazioni relative ai soggetti di cui all’art. 3, punto 6, della direttiva (UE) 2015/849 del Parlamento europeo e del Consiglio.
</t>
    </r>
  </si>
  <si>
    <t>Nel caso di soggetti multipli inserire una riga per ogni soggetto</t>
  </si>
  <si>
    <t>FORMA GIURIDICA</t>
  </si>
  <si>
    <t>CODICE ATECO</t>
  </si>
  <si>
    <t>INDIRIZZO MAIL</t>
  </si>
  <si>
    <t>INDIRIZZO PEC</t>
  </si>
  <si>
    <t>ANAGRAFICA DEL PROGETTO</t>
  </si>
  <si>
    <t>La presente struttura dati costituisce l’anagrafica del progetto  e contiene un set di informazioni generali atte ad individuare  sinteticamente le caratteristiche principali dello stesso.</t>
  </si>
  <si>
    <t>CUP - CODICE UNICO DI PROGETTO</t>
  </si>
  <si>
    <t>TITOLO DEL PROGETTO</t>
  </si>
  <si>
    <t>SINTESI DEL PROGETTO</t>
  </si>
  <si>
    <t>IMPORTO COMPLESSIVO DEL PROGETTO</t>
  </si>
  <si>
    <t>IMPORTO CONTRIBUTO PUBBLICO</t>
  </si>
  <si>
    <t>DATA DETERMINA CONCESSIONE FINANZIAMENTO</t>
  </si>
  <si>
    <t>DATA ULTIMA FATTURA</t>
  </si>
  <si>
    <t>LOCALIZZAZIONE</t>
  </si>
  <si>
    <t>La Struttura consente di associare al progetto una o più localizzazioni geografiche, a seconda della  sua effettiva attuazione territoriale.Nel caso di localizzazioni multiple valorizzare ogni scheda per ogni intervento</t>
  </si>
  <si>
    <t>REGIONE</t>
  </si>
  <si>
    <t>Umbria</t>
  </si>
  <si>
    <t>PROVINCIA</t>
  </si>
  <si>
    <t>COMUNE</t>
  </si>
  <si>
    <t>CAP</t>
  </si>
  <si>
    <t>INDIRIZZO</t>
  </si>
  <si>
    <t>CLASSIFICAZIONE</t>
  </si>
  <si>
    <t>ATTIVITÀ ECONOMICA</t>
  </si>
  <si>
    <t>DOCUMENTAZIONE RENDICONTATIVA</t>
  </si>
  <si>
    <t>GIUSTIFICATIVO DI SPESA N.1</t>
  </si>
  <si>
    <t>Documenti di spesa</t>
  </si>
  <si>
    <t>IDENTIFICATIVO FATTURA</t>
  </si>
  <si>
    <t>DATA</t>
  </si>
  <si>
    <t>DESCRIZIONE FORNITURA</t>
  </si>
  <si>
    <t>DENOMINAZIONE FORNITORE</t>
  </si>
  <si>
    <t>CODICE FISCALE FORNITORE</t>
  </si>
  <si>
    <t>IMPORTO TOTALE</t>
  </si>
  <si>
    <t>IMPORTO SENZA IVA</t>
  </si>
  <si>
    <t>ESIGIBILITÀ IVA</t>
  </si>
  <si>
    <t>IMPORTO IMPUTABILE AL PROGETTO</t>
  </si>
  <si>
    <r>
      <rPr>
        <b/>
        <i/>
        <u/>
        <sz val="10"/>
        <color rgb="FF000000"/>
        <rFont val="Arial"/>
        <family val="2"/>
        <charset val="1"/>
      </rPr>
      <t xml:space="preserve">Suddivisione dell'importo del documento di spesa per le varie tipologie e voci di spesa
</t>
    </r>
    <r>
      <rPr>
        <i/>
        <sz val="10"/>
        <color rgb="FF000000"/>
        <rFont val="Arial"/>
        <family val="2"/>
        <charset val="1"/>
      </rPr>
      <t>L'importo imputabile al progetto deve essere suddiviso per una o più Tipologia/Voci di spesa di seguito indicate</t>
    </r>
  </si>
  <si>
    <t>Tipologia di spesa MATERIALE INVENTARIABILE -
 Voce di spesa   07.01 - Materiali inventariabili</t>
  </si>
  <si>
    <t>Tipologia di spesa PROGETTAZIONE -
 Voce di spesa  07.03 - Progettazione e studi</t>
  </si>
  <si>
    <t>Tipologia di spesa LAVORI -
 Voce di spesa    07.04 - Lavori</t>
  </si>
  <si>
    <t>Pagamenti</t>
  </si>
  <si>
    <t>DATA PAGAMENTO</t>
  </si>
  <si>
    <t>DATA QUIETANZA</t>
  </si>
  <si>
    <t>CODICE PAGAMENTO</t>
  </si>
  <si>
    <t>IMPORTO FACCIALE</t>
  </si>
  <si>
    <t>IMPORTO PAGAMENTO</t>
  </si>
  <si>
    <t>GIUSTIFICATIVO DI SPESA N.2 (se presente)</t>
  </si>
  <si>
    <t>GIUSTIFICATIVO DI SPESA N.3 (se presente)</t>
  </si>
  <si>
    <t>GIUSTIFICATIVO DI SPESA N.4 (se presente)</t>
  </si>
  <si>
    <t>GIUSTIFICATIVO DI SPESA N.5 (se presente)</t>
  </si>
  <si>
    <t>GIUSTIFICATIVO DI SPESA N.6 (se presente)</t>
  </si>
  <si>
    <t>GIUSTIFICATIVO DI SPESA N.7 (se presente)</t>
  </si>
  <si>
    <t>GIUSTIFICATIVO DI SPESA N.8 (se presente)</t>
  </si>
  <si>
    <t>GIUSTIFICATIVO DI SPESA N.9 (se presente)</t>
  </si>
  <si>
    <t>GIUSTIFICATIVO DI SPESA N.10 (se presente)</t>
  </si>
  <si>
    <t>GIUSTIFICATIVO DI SPESA N.11 (se presente)</t>
  </si>
  <si>
    <t>GIUSTIFICATIVO DI SPESA N.12 (se presente)</t>
  </si>
  <si>
    <t>GIUSTIFICATIVO DI SPESA N.13 (se presente)</t>
  </si>
  <si>
    <t>GIUSTIFICATIVO DI SPESA N.14 (se presente)</t>
  </si>
  <si>
    <t>GIUSTIFICATIVO DI SPESA N.15 (se presente)</t>
  </si>
  <si>
    <t>Acquasparta</t>
  </si>
  <si>
    <t>Allerona</t>
  </si>
  <si>
    <t>Alviano</t>
  </si>
  <si>
    <t>Amelia</t>
  </si>
  <si>
    <t>Arrone</t>
  </si>
  <si>
    <t>Assisi</t>
  </si>
  <si>
    <t>Attigliano</t>
  </si>
  <si>
    <t>Avigliano Umbro</t>
  </si>
  <si>
    <t>Baschi</t>
  </si>
  <si>
    <t>Bastia Umbra</t>
  </si>
  <si>
    <t>Bettona</t>
  </si>
  <si>
    <t>Bevagna</t>
  </si>
  <si>
    <t>Calvi dell'Umbria</t>
  </si>
  <si>
    <t>Campello sul Clitunno</t>
  </si>
  <si>
    <t>Cannara</t>
  </si>
  <si>
    <t>Cascia</t>
  </si>
  <si>
    <t>Castel Giorgio</t>
  </si>
  <si>
    <t>Castel Ritaldi</t>
  </si>
  <si>
    <t>Castel Viscardo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</si>
  <si>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</si>
  <si>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</si>
  <si>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</si>
  <si>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</si>
  <si>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</si>
  <si>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</si>
  <si>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</si>
  <si>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</si>
  <si>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</si>
  <si>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Fabro</t>
  </si>
  <si>
    <t>Ferentillo</t>
  </si>
  <si>
    <t>Ficulle</t>
  </si>
  <si>
    <t>Foligno</t>
  </si>
  <si>
    <t>Fossato di Vico</t>
  </si>
  <si>
    <t>Fratta Todina</t>
  </si>
  <si>
    <t>Giano dell'Umbria</t>
  </si>
  <si>
    <t>Giove</t>
  </si>
  <si>
    <t>Gualdo Cattaneo</t>
  </si>
  <si>
    <t>Gualdo Tadino</t>
  </si>
  <si>
    <t>Guardea</t>
  </si>
  <si>
    <t>Gubbio</t>
  </si>
  <si>
    <t>Lisciano Niccone</t>
  </si>
  <si>
    <t>Lugnano in Teverina</t>
  </si>
  <si>
    <t>Magione</t>
  </si>
  <si>
    <t>Marsciano</t>
  </si>
  <si>
    <t>Massa Martana</t>
  </si>
  <si>
    <t>Monte Castello di Vibio</t>
  </si>
  <si>
    <t>Monte Santa Maria Tiberina</t>
  </si>
  <si>
    <t>Montecastrilli</t>
  </si>
  <si>
    <t>Montecchio</t>
  </si>
  <si>
    <t>Montefalco</t>
  </si>
  <si>
    <t>Montefranco</t>
  </si>
  <si>
    <t>Montegabbione</t>
  </si>
  <si>
    <t>Monteleone d'Orvieto</t>
  </si>
  <si>
    <t>Monteleone di Spoleto</t>
  </si>
  <si>
    <t>Montone</t>
  </si>
  <si>
    <t>Narni</t>
  </si>
  <si>
    <t>Nocera Umbra</t>
  </si>
  <si>
    <t>Perugia</t>
  </si>
  <si>
    <t>Norcia</t>
  </si>
  <si>
    <t>Terni</t>
  </si>
  <si>
    <t>Orvieto</t>
  </si>
  <si>
    <t>Otricoli</t>
  </si>
  <si>
    <t>Paciano</t>
  </si>
  <si>
    <t>Panicale</t>
  </si>
  <si>
    <t>Parrano</t>
  </si>
  <si>
    <t>Passignano sul Trasimeno</t>
  </si>
  <si>
    <t>Penna in Teverina</t>
  </si>
  <si>
    <t>Piegaro</t>
  </si>
  <si>
    <t>Pietralunga</t>
  </si>
  <si>
    <t>Poggiodomo</t>
  </si>
  <si>
    <t>Polino</t>
  </si>
  <si>
    <t>Porano</t>
  </si>
  <si>
    <t>Preci</t>
  </si>
  <si>
    <t>San Gemini</t>
  </si>
  <si>
    <t>San Giustino</t>
  </si>
  <si>
    <t>San Venanzo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</si>
  <si>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</si>
  <si>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</si>
  <si>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</si>
  <si>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</si>
  <si>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</si>
  <si>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</si>
  <si>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</si>
  <si>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Stroncone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</si>
  <si>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</si>
  <si>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</si>
  <si>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</si>
  <si>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</si>
  <si>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</si>
  <si>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</si>
  <si>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</si>
  <si>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</si>
  <si>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01 Agricoltura e silvicoltura</t>
  </si>
  <si>
    <t>02 Pesca</t>
  </si>
  <si>
    <t>03 Acquacoltura</t>
  </si>
  <si>
    <t>04 Altri settori dell'economia blu</t>
  </si>
  <si>
    <t>05 Industrie alimentari e delle bevande</t>
  </si>
  <si>
    <t>06 Industrie tessili e dell'abbigliamento</t>
  </si>
  <si>
    <t>07 Fabbricazione di mezzi di trasporto</t>
  </si>
  <si>
    <t>08 Fabbricazione di computer e prodotti elettronici e ottici</t>
  </si>
  <si>
    <t>09 Altre industrie manifatturiere non specificate</t>
  </si>
  <si>
    <t>10 Edilizia</t>
  </si>
  <si>
    <t>11 Attività estrattive</t>
  </si>
  <si>
    <t>12 Energia elettrica, gas, vapore, acqua calda e aria condizionata</t>
  </si>
  <si>
    <t>13 Approvvigionamento idrico, reti fognarie, attività di trattamento dei rifiuti e bonifica</t>
  </si>
  <si>
    <t>14 Trasporto e magazzinaggio</t>
  </si>
  <si>
    <t>15 Attività di informazione e comunicazione, comprese le telecomunicazioni</t>
  </si>
  <si>
    <t>16 Commercio all'ingrosso e al dettaglio</t>
  </si>
  <si>
    <t>17 Turismo, servizi di alloggio e di ristorazione</t>
  </si>
  <si>
    <t>18 Attività finanziarie e assicurative</t>
  </si>
  <si>
    <t>19 Attività immobiliari, noleggio e servizi alle imprese</t>
  </si>
  <si>
    <t>20 Amministrazione pubblica</t>
  </si>
  <si>
    <t>21 Istruzione</t>
  </si>
  <si>
    <t>22 Attività dei servizi sanitari</t>
  </si>
  <si>
    <t>23 Attività di assistenza sociale, servizi pubblici, sociali e personali</t>
  </si>
  <si>
    <t>24 Attività connesse all'ambiente</t>
  </si>
  <si>
    <t>25 Attività artistiche, di intrattenimento e divertimento, industrie creative</t>
  </si>
  <si>
    <t>26 Altri servizi non specificati</t>
  </si>
  <si>
    <t>A_2007-2022 AGRICOLTURA, SILVICOLTURA E PESCA</t>
  </si>
  <si>
    <t>01_2007-2022 COLTIVAZIONI AGRICOLE E PRODUZIONE DI PRODOTTI ANIMALI, CACCIA E SERVIZI CONNESSI</t>
  </si>
  <si>
    <t>01.1_2007-2022 COLTIVAZIONE DI COLTURE AGRICOLE NON PERMANENTI</t>
  </si>
  <si>
    <t>01.11_2007-2022 Coltivazione di cereali (escluso il riso), legumi da granella e semi oleosi</t>
  </si>
  <si>
    <t>01.11.1_2007-2022_2007-2022 Coltivazione di cereali (escluso il riso)</t>
  </si>
  <si>
    <t>01.11.10_2007-2022 Coltivazione di cereali (escluso il riso)</t>
  </si>
  <si>
    <t>01.11.2_2007-2022 Coltivazione di semi oleosi</t>
  </si>
  <si>
    <t>01.11.20_2007-2022 Coltivazione di semi oleosi</t>
  </si>
  <si>
    <t>01.11.3_2007-2022 Coltivazione di legumi da granella</t>
  </si>
  <si>
    <t>01.11.30_2007-2022 Coltivazione di legumi da granella</t>
  </si>
  <si>
    <t>01.11.4_2007-2022 Coltivazioni miste di cereali, legumi da granella e semi oleosi</t>
  </si>
  <si>
    <t>01.11.40_2007-2022 Coltivazioni miste di cereali, legumi da granella e semi oleosi</t>
  </si>
  <si>
    <t>01.12_2007-2022 Coltivazione di riso</t>
  </si>
  <si>
    <t>01.12.0_2007-2022 Coltivazione di riso</t>
  </si>
  <si>
    <t>01.12.00_2007-2022 Coltivazione di riso</t>
  </si>
  <si>
    <t>01.13_2007-2022 Coltivazione di ortaggi e meloni, radici e tuberi</t>
  </si>
  <si>
    <t>01.13.1_2007-2022 Coltivazione di ortaggi (inclusi i meloni) in foglia, a fusto, a frutto, in radici, bulbi e tuberi in piena aria (escluse barbabietola da zucchero e patate)</t>
  </si>
  <si>
    <t>01.13.10_2007-2022 Coltivazione di ortaggi (inclusi i meloni) in foglia, a fusto, a frutto, in radici, bulbi e tuberi in piena aria (escluse barbabietola da zucchero e patate)</t>
  </si>
  <si>
    <t>01.13.2_2007-2022 Coltivazione di ortaggi (inclusi i meloni) in foglia, a fusto, a frutto, in radici, bulbi e tuberi in colture protette (escluse barbabietola da zucchero e patate)</t>
  </si>
  <si>
    <t>01.13.21_2007-2022 Coltivazione di ortaggi (inclusi i meloni) in foglia, a fusto, a frutto, in radici, bulbi e tuberi in colture protette fuori suolo (escluse barbabietola da zucchero e patate)</t>
  </si>
  <si>
    <t>01.13.29_2007-2022 Coltivazione di ortaggi (inclusi i meloni) in foglia, a fusto, a frutto, in radici, bulbi e tuberi in colture protette ad esclusione delle colture fuori suolo (escluse barbabietola da zucchero e patate)</t>
  </si>
  <si>
    <t>01.13.3_2007-2022 Coltivazione di barbabietola da zucchero</t>
  </si>
  <si>
    <t>01.13.30_2007-2022 Coltivazione di barbabietola da zucchero</t>
  </si>
  <si>
    <t>01.13.4_2007-2022 Coltivazione di patate</t>
  </si>
  <si>
    <t>01.13.40_2007-2022 Coltivazione di patate</t>
  </si>
  <si>
    <t>01.14_2007-2022 Coltivazione di canna da zucchero</t>
  </si>
  <si>
    <t>01.14.0_2007-2022 Coltivazione di canna da zucchero</t>
  </si>
  <si>
    <t>01.14.00_2007-2022 Coltivazione di canna da zucchero</t>
  </si>
  <si>
    <t>01.15_2007-2022 Coltivazione di tabacco</t>
  </si>
  <si>
    <t>01.15.0_2007-2022 Coltivazione di tabacco</t>
  </si>
  <si>
    <t>01.15.00_2007-2022 Coltivazione di tabacco</t>
  </si>
  <si>
    <t>01.16_2007-2022 Coltivazione di piante tessili</t>
  </si>
  <si>
    <t>01.16.0_2007-2022 Coltivazione di piante per la preparazione di fibre tessili</t>
  </si>
  <si>
    <t>01.16.00_2007-2022 Coltivazione di piante per la preparazione di fibre tessili</t>
  </si>
  <si>
    <t>01.19_2007-2022 Floricoltura e coltivazione di altre colture non permanenti</t>
  </si>
  <si>
    <t>01.19.1_2007-2022 Coltivazione di fiori in piena aria</t>
  </si>
  <si>
    <t>01.19.10_2007-2022 Coltivazione di fiori in piena aria</t>
  </si>
  <si>
    <t>01.19.2_2007-2022 Coltivazione di fiori in colture protette</t>
  </si>
  <si>
    <t xml:space="preserve">01.19.21_2007-2022 Coltivazione di fiori in colture protette fuori suolo </t>
  </si>
  <si>
    <t>01.19.29_2007-2022 Coltivazione di fiori in colture protette ad esclusione delle colture fuori suolo</t>
  </si>
  <si>
    <t>01.19.9_2007-2022 Coltivazione di piante da foraggio e di altre colture non permanenti</t>
  </si>
  <si>
    <t>01.19.90_2007-2022 Coltivazione di piante da foraggio e di altre colture non permanenti</t>
  </si>
  <si>
    <t>01.2_2007-2022 COLTIVAZIONE DI COLTURE PERMANENTI</t>
  </si>
  <si>
    <t>01.21_2007-2022 Coltivazione di uva</t>
  </si>
  <si>
    <t>01.21.0_2007-2022 Coltivazione di uva</t>
  </si>
  <si>
    <t>01.21.00_2007-2022 Coltivazione di uva</t>
  </si>
  <si>
    <t>01.22_2007-2022 Coltivazione di frutta di origine tropicale e subtropicale</t>
  </si>
  <si>
    <t>01.22.0_2007-2022 Coltivazione di frutta di origine tropicale e subtropicale</t>
  </si>
  <si>
    <t>01.22.00_2007-2022 Coltivazione di frutta di origine tropicale e subtropicale</t>
  </si>
  <si>
    <t>01.23_2007-2022 Coltivazione di agrumi</t>
  </si>
  <si>
    <t>01.23.0_2007-2022 Coltivazione di agrumi</t>
  </si>
  <si>
    <t>01.23.00_2007-2022 Coltivazione di agrumi</t>
  </si>
  <si>
    <t>01.24_2007-2022 Coltivazione di pomacee e frutta a nocciolo</t>
  </si>
  <si>
    <t>01.24.0_2007-2022 Coltivazione di pomacee e frutta a nocciolo</t>
  </si>
  <si>
    <t>01.24.00_2007-2022 Coltivazione di pomacee e frutta a nocciolo</t>
  </si>
  <si>
    <t>01.25_2007-2022 Coltivazione di altri alberi da frutta, frutti di bosco e in guscio</t>
  </si>
  <si>
    <t>01.25.0_2007-2022 Coltivazione di altri alberi da frutta, frutti di bosco e frutta in guscio</t>
  </si>
  <si>
    <t>01.25.00_2007-2022 Coltivazione di altri alberi da frutta, frutti di bosco e frutta in guscio</t>
  </si>
  <si>
    <t>01.26_2007-2022 Coltivazione di frutti oleosi</t>
  </si>
  <si>
    <t>01.26.0_2007-2022 Coltivazione di frutti oleosi</t>
  </si>
  <si>
    <t>01.26.00_2007-2022 Coltivazione di frutti oleosi</t>
  </si>
  <si>
    <t>01.27_2007-2022 Coltivazione di piante per la produzione di bevande</t>
  </si>
  <si>
    <t>01.27.0_2007-2022 Coltivazione di piante per la produzione di bevande</t>
  </si>
  <si>
    <t>01.27.00_2007-2022 Coltivazione di piante per la produzione di bevande</t>
  </si>
  <si>
    <t>01.28_2007-2022 Coltivazione di spezie, piante aromatiche e farmaceutiche</t>
  </si>
  <si>
    <t>01.28.0_2007-2022 Coltivazione di spezie, piante aromatiche e farmaceutiche</t>
  </si>
  <si>
    <t>01.28.00_2007-2022 Coltivazione di spezie, piante aromatiche e farmaceutiche</t>
  </si>
  <si>
    <t>01.29_2007-2022 Coltivazione di altre colture permanenti (inclusi alberi di Natale)</t>
  </si>
  <si>
    <t>01.29.0_2007-2022 Coltivazione di altre colture permanenti (inclusi alberi di Natale)</t>
  </si>
  <si>
    <t>01.29.00_2007-2022 Coltivazione di altre colture permanenti (inclusi alberi di Natale)</t>
  </si>
  <si>
    <t>01.3_2007-2022 RIPRODUZIONE DELLE PIANTE</t>
  </si>
  <si>
    <t>01.30_2007-2022 Riproduzione delle piante</t>
  </si>
  <si>
    <t>01.30.0_2007-2022 Riproduzione delle piante</t>
  </si>
  <si>
    <t>01.30.00_2007-2022 Riproduzione delle piante</t>
  </si>
  <si>
    <t>01.4_2007-2022 ALLEVAMENTO DI ANIMALI</t>
  </si>
  <si>
    <t>01.41_2007-2022 Allevamento di bovini da latte</t>
  </si>
  <si>
    <t>01.41.0_2007-2022 Allevamento di bovini e bufale da latte, produzione di latte crudo</t>
  </si>
  <si>
    <t>01.41.00_2007-2022 Allevamento di bovini e bufale da latte, produzione di latte crudo</t>
  </si>
  <si>
    <t>01.42_2007-2022 Allevamento di altri bovini e di bufalini</t>
  </si>
  <si>
    <t>01.42.0_2007-2022 Allevamento di bovini e bufalini da carne</t>
  </si>
  <si>
    <t>01.42.00_2007-2022 Allevamento di bovini e bufalini da carne</t>
  </si>
  <si>
    <t>01.43_2007-2022 Allevamento di cavalli e altri equini</t>
  </si>
  <si>
    <t>01.43.0_2007-2022 Allevamento di cavalli e altri equini</t>
  </si>
  <si>
    <t>01.43.00_2007-2022 Allevamento di cavalli e altri equini</t>
  </si>
  <si>
    <t>01.44_2007-2022 Allevamento di cammelli e camelidi</t>
  </si>
  <si>
    <t>01.44.0_2007-2022 Allevamento di cammelli e camelidi</t>
  </si>
  <si>
    <t>01.44.00_2007-2022 Allevamento di cammelli e camelidi</t>
  </si>
  <si>
    <t>01.45_2007-2022 Allevamento di ovini e caprini</t>
  </si>
  <si>
    <t>01.45.0_2007-2022 Allevamento di ovini e caprini</t>
  </si>
  <si>
    <t>01.45.00_2007-2022 Allevamento di ovini e caprini</t>
  </si>
  <si>
    <t>01.46_2007-2022 Allevamento di suini</t>
  </si>
  <si>
    <t>01.46.0_2007-2022 Allevamento di suini</t>
  </si>
  <si>
    <t>01.46.00_2007-2022 Allevamento di suini</t>
  </si>
  <si>
    <t>01.47_2007-2022 Allevamento di pollame</t>
  </si>
  <si>
    <t>01.47.0_2007-2022 Allevamento di pollame</t>
  </si>
  <si>
    <t>01.47.00_2007-2022 Allevamento di pollame</t>
  </si>
  <si>
    <t>01.49_2007-2022 Allevamento di altri animali</t>
  </si>
  <si>
    <t>01.49.1_2007-2022 Allevamento di conigli</t>
  </si>
  <si>
    <t>01.49.10_2007-2022 Allevamento di conigli</t>
  </si>
  <si>
    <t>01.49.2_2007-2022 Allevamento di animali da pelliccia</t>
  </si>
  <si>
    <t>01.49.20_2007-2022 Allevamento di animali da pelliccia</t>
  </si>
  <si>
    <t>01.49.3_2007-2022 Apicoltura</t>
  </si>
  <si>
    <t>01.49.30_2007-2022 Apicoltura</t>
  </si>
  <si>
    <t>01.49.4_2007-2022 Bachicoltura</t>
  </si>
  <si>
    <t>01.49.40_2007-2022 Bachicoltura</t>
  </si>
  <si>
    <t>01.49.9_2007-2022 Allevamento di altri animali n.c.a.</t>
  </si>
  <si>
    <t>01.49.90_2007-2022 Allevamento di altri animali n.c.a.</t>
  </si>
  <si>
    <t>01.5_2007-2022 COLTIVAZIONI AGRICOLE ASSOCIATE ALL'ALLEVAMENTO DI ANIMALI: ATTIVITÀ MISTA</t>
  </si>
  <si>
    <t>01.50_2007-2022 Coltivazioni agricole associate all'allevamento di animali: attività mista</t>
  </si>
  <si>
    <t>01.50.0_2007-2022 Coltivazioni agricole associate all'allevamento di animali: attività mista</t>
  </si>
  <si>
    <t>01.50.00_2007-2022 Coltivazioni agricole associate all'allevamento di animali: attività mista</t>
  </si>
  <si>
    <t>01.6_2007-2022 ATTIVITÀ DI SUPPORTO ALL'AGRICOLTURA E ATTIVITÀ SUCCESSIVE ALLA RACCOLTA</t>
  </si>
  <si>
    <t>01.61_2007-2022 Attività di supporto alla produzione vegetale</t>
  </si>
  <si>
    <t>01.61.0_2007-2022 Attività di supporto alla produzione vegetale</t>
  </si>
  <si>
    <t>01.61.00_2007-2022 Attività di supporto alla produzione vegetale</t>
  </si>
  <si>
    <t>01.62_2007-2022 Attività di supporto alla produzione animale</t>
  </si>
  <si>
    <t>01.62.0_2007-2022 Attività di supporto alla produzione animale (esclusi i servizi veterinari)</t>
  </si>
  <si>
    <t>01.62.01_2007-2022 Attività dei maniscalchi</t>
  </si>
  <si>
    <t>01.62.09_2007-2022 Altre attività di supporto alla produzione animale (esclusi i servizi veterinari)</t>
  </si>
  <si>
    <t>01.63_2007-2022 Attività successive alla raccolta</t>
  </si>
  <si>
    <t>01.63.0_2007-2022 Attività che seguono la raccolta</t>
  </si>
  <si>
    <t>01.63.00_2007-2022 Attività che seguono la raccolta</t>
  </si>
  <si>
    <t>01.64_2007-2022 Lavorazione delle sementi per la semina</t>
  </si>
  <si>
    <t>01.64.0_2007-2022 Lavorazione delle sementi per la semina</t>
  </si>
  <si>
    <t>01.64.01_2007-2022 Pulitura e cernita di semi e granaglie</t>
  </si>
  <si>
    <t>01.64.09_2007-2022 Altre lavorazioni delle sementi per la semina</t>
  </si>
  <si>
    <t>01.7_2007-2022 CACCIA, CATTURA DI ANIMALI E SERVIZI CONNESSI</t>
  </si>
  <si>
    <t>01.70_2007-2022 Caccia, cattura di animali e servizi connessi</t>
  </si>
  <si>
    <t>01.70.0_2007-2022 Caccia, cattura di animali e servizi connessi</t>
  </si>
  <si>
    <t>01.70.00_2007-2022 Caccia, cattura di animali e servizi connessi</t>
  </si>
  <si>
    <t>02_2007-2022 SILVICOLTURA ED UTILIZZO DI AREE FORESTALI</t>
  </si>
  <si>
    <t>02.1_2007-2022 SILVICOLTURA ED ALTRE ATTIVITÀ FORESTALI</t>
  </si>
  <si>
    <t>02.10_2007-2022 Silvicoltura ed altre attività forestali</t>
  </si>
  <si>
    <t>02.10.0_2007-2022 Silvicoltura e altre attività forestali</t>
  </si>
  <si>
    <t>02.10.00_2007-2022 Silvicoltura e altre attività forestali</t>
  </si>
  <si>
    <t>02.2_2007-2022 UTILIZZO DI AREE FORESTALI</t>
  </si>
  <si>
    <t>02.20_2007-2022 Utilizzo di aree forestali</t>
  </si>
  <si>
    <t>02.20.0_2007-2022 Utilizzo di aree forestali</t>
  </si>
  <si>
    <t>02.20.00_2007-2022 Utilizzo di aree forestali</t>
  </si>
  <si>
    <t>02.3_2007-2022 RACCOLTA DI PRODOTTI SELVATICI NON LEGNOSI</t>
  </si>
  <si>
    <t>02.30_2007-2022 Raccolta di prodotti selvatici non legnosi</t>
  </si>
  <si>
    <t>02.30.0_2007-2022 Raccolta di prodotti selvatici non legnosi</t>
  </si>
  <si>
    <t>02.30.00_2007-2022 Raccolta di prodotti selvatici non legnosi</t>
  </si>
  <si>
    <t>02.4_2007-2022 SERVIZI DI SUPPORTO PER LA SILVICOLTURA</t>
  </si>
  <si>
    <t>02.40_2007-2022 Servizi di supporto per la silvicoltura</t>
  </si>
  <si>
    <t>02.40.0_2007-2022 Servizi di supporto per la silvicoltura</t>
  </si>
  <si>
    <t>02.40.00_2007-2022 Servizi di supporto per la silvicoltura</t>
  </si>
  <si>
    <t>03_2007-2022 PESCA E ACQUACOLTURA</t>
  </si>
  <si>
    <t>03.1_2007-2022 PESCA</t>
  </si>
  <si>
    <t>03.11_2007-2022 Pesca marina</t>
  </si>
  <si>
    <t>03.11.0_2007-2022 Pesca in acque marine e lagunari e servizi connessi</t>
  </si>
  <si>
    <t>03.11.00_2007-2022 Pesca in acque marine e lagunari e servizi connessi</t>
  </si>
  <si>
    <t>03.12_2007-2022 Pesca in acque dolci</t>
  </si>
  <si>
    <t>03.12.0_2007-2022 Pesca in acque dolci e servizi connessi</t>
  </si>
  <si>
    <t>03.12.00_2007-2022 Pesca in acque dolci e servizi connessi</t>
  </si>
  <si>
    <t>03.2_2007-2022 ACQUACOLTURA</t>
  </si>
  <si>
    <t>03.21_2007-2022 Acquacoltura marina</t>
  </si>
  <si>
    <t>03.21.0_2007-2022 Acquacoltura in acqua di mare, salmastra o lagunare e servizi connessi</t>
  </si>
  <si>
    <t>03.21.00_2007-2022 Acquacoltura in acqua di mare, salmastra o lagunare e servizi connessi</t>
  </si>
  <si>
    <t>03.22_2007-2022 Acquacoltura in acque dolci</t>
  </si>
  <si>
    <t>03.22.0_2007-2022 Acquacoltura in acque dolci e servizi connessi</t>
  </si>
  <si>
    <t>03.22.00_2007-2022 Acquacoltura in acque dolci e servizi connessi</t>
  </si>
  <si>
    <t>B_2007-2022 ESTRAZIONE DI MINERALI DA CAVE E MINIERE</t>
  </si>
  <si>
    <t>05_2007-2022 ESTRAZIONE DI CARBONE (ESCLUSA TORBA)</t>
  </si>
  <si>
    <t>05.1_2007-2022 ESTRAZIONE DI ANTRACITE</t>
  </si>
  <si>
    <t>05.10_2007-2022 Estrazione di antracite</t>
  </si>
  <si>
    <t>05.10.0_2007-2022 Estrazione di antracite e litantrace</t>
  </si>
  <si>
    <t>05.10.00_2007-2022 Estrazione di antracite e litantrace</t>
  </si>
  <si>
    <t>05.2_2007-2022 ESTRAZIONE DI LIGNITE</t>
  </si>
  <si>
    <t>05.20_2007-2022 Estrazione di lignite</t>
  </si>
  <si>
    <t>05.20.0_2007-2022 Estrazione di lignite</t>
  </si>
  <si>
    <t>05.20.00_2007-2022 Estrazione di lignite</t>
  </si>
  <si>
    <t>06_2007-2022 ESTRAZIONE DI PETROLIO GREGGIO E DI GAS NATURALE</t>
  </si>
  <si>
    <t>06.1_2007-2022 ESTRAZIONE DI PETROLIO GREGGIO</t>
  </si>
  <si>
    <t>06.10_2007-2022 Estrazione di petrolio greggio</t>
  </si>
  <si>
    <t>06.10.0_2007-2022 Estrazione di petrolio greggio</t>
  </si>
  <si>
    <t>06.10.00_2007-2022 Estrazione di petrolio greggio</t>
  </si>
  <si>
    <t>06.2_2007-2022 ESTRAZIONE DI GAS NATURALE</t>
  </si>
  <si>
    <t>06.20_2007-2022 Estrazione di gas naturale</t>
  </si>
  <si>
    <t>06.20.0_2007-2022 Estrazione di gas naturale</t>
  </si>
  <si>
    <t>06.20.00_2007-2022 Estrazione di gas naturale</t>
  </si>
  <si>
    <t>07_2007-2022 ESTRAZIONE DI MINERALI METALLIFERI</t>
  </si>
  <si>
    <t>07.1_2007-2022 ESTRAZIONE DI MINERALI METALLIFERI FERROSI</t>
  </si>
  <si>
    <t>07.10_2007-2022 Estrazione di minerali metalliferi ferrosi</t>
  </si>
  <si>
    <t>07.10.0_2007-2022 Estrazione di minerali metalliferi ferrosi</t>
  </si>
  <si>
    <t>07.10.00_2007-2022 Estrazione di minerali metalliferi ferrosi</t>
  </si>
  <si>
    <t>07.2_2007-2022 ESTRAZIONE DI MINERALI METALLIFERI NON FERROSI</t>
  </si>
  <si>
    <t>07.21_2007-2022 Estrazione di minerali di uranio e di torio</t>
  </si>
  <si>
    <t>07.21.0_2007-2022 Estrazione di minerali di uranio e di torio</t>
  </si>
  <si>
    <t>07.21.00_2007-2022 Estrazione di minerali di uranio e di torio</t>
  </si>
  <si>
    <t>07.29_2007-2022 Estrazione di altri minerali metalliferi non ferrosi</t>
  </si>
  <si>
    <t>07.29.0_2007-2022 Estrazione di altri minerali metalliferi non ferrosi</t>
  </si>
  <si>
    <t>07.29.00_2007-2022 Estrazione di altri minerali metalliferi non ferrosi</t>
  </si>
  <si>
    <t>08_2007-2022 ALTRE ATTIVITÀ DI ESTRAZIONE DI MINERALI DA CAVE E MINIERE</t>
  </si>
  <si>
    <t>08.1_2007-2022 ESTRAZIONE DI PIETRA, SABBIA E ARGILLA</t>
  </si>
  <si>
    <t>08.11_2007-2022 Estrazione di pietre ornamentali e da costruzione, calcare, pietra da gesso, creta e ardesia</t>
  </si>
  <si>
    <t>08.11.0_2007-2022 Estrazione di pietre ornamentali e da costruzione, calcare, pietra da gesso, creta e ardesia</t>
  </si>
  <si>
    <t>08.11.00_2007-2022 Estrazione di pietre ornamentali e da costruzione, calcare, pietra da gesso, creta e ardesia</t>
  </si>
  <si>
    <t>08.12_2007-2022 Estrazione di ghiaia e sabbia; estrazione di argille e caolino</t>
  </si>
  <si>
    <t>08.12.0_2007-2022 Estrazione di ghiaia, sabbia; estrazione di argille e caolino</t>
  </si>
  <si>
    <t>08.12.00_2007-2022 Estrazione di ghiaia, sabbia; estrazione di argille e caolino</t>
  </si>
  <si>
    <t>08.9_2007-2022 ESTRAZIONE DI MINERALI DA CAVE E MINIERE N.C.A.</t>
  </si>
  <si>
    <t>08.91_2007-2022 Estrazione di minerali per l'industria chimica e per la produzione di fertilizzanti</t>
  </si>
  <si>
    <t>08.91.0_2007-2022 Estrazione di minerali per l'industria chimica e per la produzione di fertilizzanti</t>
  </si>
  <si>
    <t>08.91.00_2007-2022 Estrazione di minerali per l'industria chimica e per la produzione di fertilizzanti</t>
  </si>
  <si>
    <t>08.92_2007-2022 Estrazione di torba</t>
  </si>
  <si>
    <t>08.92.0_2007-2022 Estrazione di torba</t>
  </si>
  <si>
    <t>08.92.00_2007-2022 Estrazione di torba</t>
  </si>
  <si>
    <t>08.93_2007-2022 Estrazione di sale</t>
  </si>
  <si>
    <t>08.93.0_2007-2022 Estrazione di sale</t>
  </si>
  <si>
    <t>08.93.00_2007-2022 Estrazione di sale</t>
  </si>
  <si>
    <t>08.99_2007-2022 Estrazione di altri minerali da cave e miniere n.c.a.</t>
  </si>
  <si>
    <t>08.99.0_2007-2022 Estrazione di altri minerali n.c.a.</t>
  </si>
  <si>
    <t>08.99.01_2007-2022 Estrazione di asfalto e bitume naturale</t>
  </si>
  <si>
    <t>08.99.09_2007-2022 Estrazione di pomice e di altri minerali n.c.a.</t>
  </si>
  <si>
    <t>09_2007-2022 ATTIVITÀ DEI SERVIZI DI SUPPORTO ALL'ESTRAZIONE</t>
  </si>
  <si>
    <t>09.1_2007-2022 ATTIVITÀ DI SUPPORTO ALL'ESTRAZIONE DI PETROLIO E DI GAS NATURALE</t>
  </si>
  <si>
    <t>09.10_2007-2022 Attività di supporto all'estrazione di petrolio e di gas naturale</t>
  </si>
  <si>
    <t>09.10.0_2007-2022 Attività di supporto all'estrazione di petrolio e di gas naturale</t>
  </si>
  <si>
    <t>09.10.00_2007-2022 Attività di supporto all'estrazione di petrolio e di gas naturale</t>
  </si>
  <si>
    <t>09.9_2007-2022 ATTIVITÀ DI SUPPORTO PER L'ESTRAZIONE DA CAVE E MINIERE DI ALTRI MINERALI</t>
  </si>
  <si>
    <t>09.90_2007-2022 Attività di supporto per l'estrazione da cave e miniere di altri minerali</t>
  </si>
  <si>
    <t>09.90.0_2007-2022 Attività di supporto per l'estrazione da cave e miniere di altri minerali</t>
  </si>
  <si>
    <t>09.90.01_2007-2022 Attività di supporto all'estrazione di pietre ornamentali, da costruzione, da gesso, di anidrite, per calce e cementi, di dolomite, di ardesia, di ghiaia e sabbia, di argilla, di caolino, di pomice</t>
  </si>
  <si>
    <t>09.90.09_2007-2022 Attività di supporto all'estrazione di altri minerali n.c.a.</t>
  </si>
  <si>
    <t>C_2007-2022 ATTIVITÀ MANIFATTURIERE</t>
  </si>
  <si>
    <t>10_2007-2022 INDUSTRIE ALIMENTARI</t>
  </si>
  <si>
    <t>10.1_2007-2022 LAVORAZIONE E CONSERVAZIONE DI CARNE E PRODUZIONE DI PRODOTTI A BASE DI CARNE</t>
  </si>
  <si>
    <t>10.11_2007-2022 Lavorazione e conservazione di carne (escluso volatili)</t>
  </si>
  <si>
    <t>10.11.0_2007-2022 Produzione di carne non di volatili e di prodotti della macellazione (attività dei mattatoi)</t>
  </si>
  <si>
    <t>10.11.00_2007-2022 Produzione di carne non di volatili e di prodotti della macellazione (attività dei mattatoi)</t>
  </si>
  <si>
    <t>10.12_2007-2022 Lavorazione e conservazione di carne di volatili</t>
  </si>
  <si>
    <t>10.12.0_2007-2022 Produzione di carne di volatili e prodotti della loro macellazione (attività dei mattatoi)</t>
  </si>
  <si>
    <t>10.12.00_2007-2022 Produzione di carne di volatili e prodotti della loro macellazione (attività dei mattatoi)</t>
  </si>
  <si>
    <t>10.13_2007-2022 Produzione di prodotti a base di carne (inclusa la carne di volatili)</t>
  </si>
  <si>
    <t>10.13.0_2007-2022 Produzione di prodotti a base di carne (inclusa la carne di volatili)</t>
  </si>
  <si>
    <t>10.13.00_2007-2022 Produzione di prodotti a base di carne (inclusa la carne di volatili)</t>
  </si>
  <si>
    <t>10.2_2007-2022 LAVORAZIONE E CONSERVAZIONE DI PESCE, CROSTACEI E MOLLUSCHI</t>
  </si>
  <si>
    <t>10.20_2007-2022 Lavorazione e conservazione di pesce, crostacei e molluschi</t>
  </si>
  <si>
    <t>10.20.0_2007-2022 Lavorazione e conservazione di pesce, crostacei e molluschi mediante surgelamento, salatura eccetera</t>
  </si>
  <si>
    <t>10.20.00_2007-2022 Lavorazione e conservazione di pesce, crostacei e molluschi mediante surgelamento, salatura eccetera</t>
  </si>
  <si>
    <t>10.3_2007-2022 LAVORAZIONE E CONSERVAZIONE DI FRUTTA E ORTAGGI</t>
  </si>
  <si>
    <t>10.31_2007-2022 Lavorazione e conservazione delle patate</t>
  </si>
  <si>
    <t>10.31.0_2007-2022 Lavorazione e conservazione delle patate</t>
  </si>
  <si>
    <t>10.31.00_2007-2022 Lavorazione e conservazione delle patate</t>
  </si>
  <si>
    <t>10.32_2007-2022 Produzione di succhi di frutta e di ortaggi</t>
  </si>
  <si>
    <t>10.32.0_2007-2022 Produzione di succhi di frutta e di ortaggi</t>
  </si>
  <si>
    <t>10.32.00_2007-2022 Produzione di succhi di frutta e di ortaggi</t>
  </si>
  <si>
    <t>10.39_2007-2022 Altra Lavorazione e conservazione di frutta e di ortaggi</t>
  </si>
  <si>
    <t>10.39.0_2007-2022 Lavorazione e conservazione di frutta e di ortaggi (esclusi i succhi di frutta e di ortaggi)</t>
  </si>
  <si>
    <t>10.39.00_2007-2022 Lavorazione e conservazione di frutta e di ortaggi (esclusi i succhi di frutta e di ortaggi)</t>
  </si>
  <si>
    <t>10.4_2007-2022 PRODUZIONE DI OLI E GRASSI VEGETALI E ANIMALI</t>
  </si>
  <si>
    <t>10.41_2007-2022 Produzione di oli e grassi</t>
  </si>
  <si>
    <t>10.41.1_2007-2022 Produzione di olio di oliva da olive prevalentemente non di produzione propria</t>
  </si>
  <si>
    <t>10.41.10_2007-2022 Produzione di olio di oliva da olive prevalentemente non di produzione propria</t>
  </si>
  <si>
    <t>10.41.2_2007-2022 Produzione di olio raffinato o grezzo da semi oleosi o frutti oleosi prevalentemente non di produzione propria</t>
  </si>
  <si>
    <t>10.41.20_2007-2022 Produzione di olio raffinato o grezzo da semi oleosi o frutti oleosi prevalentemente non di produzione propria</t>
  </si>
  <si>
    <t>10.41.3_2007-2022 Produzione di oli e grassi animali grezzi o raffinati</t>
  </si>
  <si>
    <t>10.41.30_2007-2022 Produzione di oli e grassi animali grezzi o raffinati</t>
  </si>
  <si>
    <t>10.42_2007-2022 Produzione di margarina e di grassi commestibili simili</t>
  </si>
  <si>
    <t>10.42.0_2007-2022 Produzione di margarina e di grassi commestibili simili</t>
  </si>
  <si>
    <t>10.42.00_2007-2022 Produzione di margarina e di grassi commestibili simili</t>
  </si>
  <si>
    <t>10.5_2007-2022 INDUSTRIA LATTIERO-CASEARIA</t>
  </si>
  <si>
    <t>10.51_2007-2022 Industria lattiero-casearia, trattamento igienico, conservazione del latte</t>
  </si>
  <si>
    <t>10.51.1_2007-2022 Trattamento igienico del latte</t>
  </si>
  <si>
    <t>10.51.10_2007-2022 Trattamento igienico del latte</t>
  </si>
  <si>
    <t>10.51.2_2007-2022 Produzione dei derivati del latte</t>
  </si>
  <si>
    <t>10.51.20_2007-2022 Produzione dei derivati del latte</t>
  </si>
  <si>
    <t>10.52_2007-2022 Produzione di gelati</t>
  </si>
  <si>
    <t>10.52.0_2007-2022 Produzione di gelati senza vendita diretta al pubblico</t>
  </si>
  <si>
    <t>10.52.00_2007-2022 Produzione di gelati senza vendita diretta al pubblico</t>
  </si>
  <si>
    <t>10.6_2007-2022 LAVORAZIONE DELLE GRANAGLIE, PRODUZIONE DI AMIDI E DI PRODOTTI AMIDACEI</t>
  </si>
  <si>
    <t>10.61_2007-2022 Lavorazione delle granaglie</t>
  </si>
  <si>
    <t>10.61.1_2007-2022 Molitura del frumento</t>
  </si>
  <si>
    <t>10.61.10_2007-2022 Molitura del frumento</t>
  </si>
  <si>
    <t>10.61.2_2007-2022 Molitura di altri cereali</t>
  </si>
  <si>
    <t>10.61.20_2007-2022 Molitura di altri cereali</t>
  </si>
  <si>
    <t>10.61.3_2007-2022 Lavorazione del riso</t>
  </si>
  <si>
    <t>10.61.30_2007-2022 Lavorazione del riso</t>
  </si>
  <si>
    <t>10.61.4_2007-2022 Altre lavorazioni di semi e granaglie</t>
  </si>
  <si>
    <t>10.61.40_2007-2022 Altre lavorazioni di semi e granaglie</t>
  </si>
  <si>
    <t>10.62_2007-2022 Produzione di amidi e di prodotti amidacei</t>
  </si>
  <si>
    <t>10.62.0_2007-2022 Produzione di amidi e di prodotti amidacei (inclusa produzione di olio di mais)</t>
  </si>
  <si>
    <t>10.62.00_2007-2022 Produzione di amidi e di prodotti amidacei (inclusa produzione di olio di mais)</t>
  </si>
  <si>
    <t>10.7_2007-2022 PRODUZIONE DI PRODOTTI DA FORNO E FARINACEI</t>
  </si>
  <si>
    <t>10.71_2007-2022 Produzione di pane; prodotti di pasticceria freschi</t>
  </si>
  <si>
    <t>10.71.1_2007-2022 Produzione di prodotti di panetteria freschi</t>
  </si>
  <si>
    <t>10.71.10_2007-2022 Produzione di prodotti di panetteria freschi</t>
  </si>
  <si>
    <t>10.71.2_2007-2022 Produzione di pasticceria fresca</t>
  </si>
  <si>
    <t>10.71.20_2007-2022 Produzione di pasticceria fresca</t>
  </si>
  <si>
    <t>10.72_2007-2022 Produzione di fette biscottate e di biscotti; produzione di prodotti di pasticceria conservati</t>
  </si>
  <si>
    <t>10.72.0_2007-2022 Produzione di fette biscottate, biscotti; prodotti di pasticceria conservati</t>
  </si>
  <si>
    <t>10.72.00_2007-2022 Produzione di fette biscottate, biscotti; prodotti di pasticceria conservati</t>
  </si>
  <si>
    <t>10.73_2007-2022 Produzione di paste alimentari, di cuscus e di prodotti farinacei simili</t>
  </si>
  <si>
    <t>10.73.0_2007-2022 Produzione di paste alimentari, di cuscus e di prodotti farinacei simili</t>
  </si>
  <si>
    <t>10.73.00_2007-2022 Produzione di paste alimentari, di cuscus e di prodotti farinacei simili</t>
  </si>
  <si>
    <t>10.8_2007-2022 PRODUZIONE DI ALTRI PRODOTTI ALIMENTARI</t>
  </si>
  <si>
    <t>10.81_2007-2022 Produzione di zucchero</t>
  </si>
  <si>
    <t>10.81.0_2007-2022 Produzione di zucchero</t>
  </si>
  <si>
    <t>10.81.00_2007-2022 Produzione di zucchero</t>
  </si>
  <si>
    <t>10.82_2007-2022 Produzione di cacao, cioccolato, caramelle e confetterie</t>
  </si>
  <si>
    <t>10.82.0_2007-2022 Produzione di cacao in polvere, cioccolato, caramelle e confetterie</t>
  </si>
  <si>
    <t>10.82.00_2007-2022 Produzione di cacao in polvere, cioccolato, caramelle e confetterie</t>
  </si>
  <si>
    <t>10.83_2007-2022 Lavorazione del tè e del caffè</t>
  </si>
  <si>
    <t>10.83.0_2007-2022 Lavorazione del tè e del caffè</t>
  </si>
  <si>
    <t>10.83.01_2007-2022 Lavorazione del caffè</t>
  </si>
  <si>
    <t>10.83.02_2007-2022 Lavorazione del tè e di altri preparati per infusi</t>
  </si>
  <si>
    <t>10.84_2007-2022 Produzione di condimenti e spezie</t>
  </si>
  <si>
    <t>10.84.0_2007-2022 Produzione di condimenti e spezie</t>
  </si>
  <si>
    <t>10.84.00_2007-2022 Produzione di condimenti e spezie</t>
  </si>
  <si>
    <t>10.85_2007-2022 Produzione di pasti e piatti preparati</t>
  </si>
  <si>
    <t>10.85.0_2007-2022 Produzione di pasti e piatti pronti (preparati, conditi, cucinati e confezionati)</t>
  </si>
  <si>
    <t>10.85.01_2007-2022 Produzione di piatti pronti a base di carne e pollame</t>
  </si>
  <si>
    <t>10.85.02_2007-2022 Produzione di piatti pronti a base di pesce, inclusi fish and chips</t>
  </si>
  <si>
    <t>10.85.03_2007-2022 Produzione di piatti pronti a base di ortaggi</t>
  </si>
  <si>
    <t>10.85.04_2007-2022 Produzione di pizza confezionata</t>
  </si>
  <si>
    <t>10.85.05_2007-2022 Produzione di piatti pronti a base di pasta</t>
  </si>
  <si>
    <t>10.85.09_2007-2022 Produzione di pasti e piatti pronti di altri prodotti alimentari</t>
  </si>
  <si>
    <t>10.86_2007-2022 Produzione di preparati omogeneizzati e di alimenti dietetici</t>
  </si>
  <si>
    <t>10.86.0_2007-2022 Produzione di preparati omogeneizzati e di alimenti dietetici</t>
  </si>
  <si>
    <t>10.86.00_2007-2022 Produzione di preparati omogeneizzati e di alimenti dietetici</t>
  </si>
  <si>
    <t>10.89_2007-2022 Produzione di prodotti alimentari n.c.a.</t>
  </si>
  <si>
    <t>10.89.0_2007-2022 Produzione di prodotti alimentari n.c.a.</t>
  </si>
  <si>
    <t>10.89.01_2007-2022 Produzione di estratti e succhi di carne</t>
  </si>
  <si>
    <t>10.89.09_2007-2022 Produzione di altri prodotti alimentari n.c.a.</t>
  </si>
  <si>
    <t>10.9_2007-2022 PRODUZIONE DI PRODOTTI PER L'ALIMENTAZIONE DEGLI ANIMALI</t>
  </si>
  <si>
    <t>10.91_2007-2022 Produzione di mangimi per l'alimentazione degli animali da allevamento</t>
  </si>
  <si>
    <t>10.91.0_2007-2022 Produzione di mangimi per l'alimentazione degli animali da allevamento</t>
  </si>
  <si>
    <t>10.91.00_2007-2022 Produzione di mangimi per l'alimentazione degli animali da allevamento</t>
  </si>
  <si>
    <t>10.92_2007-2022 Produzione di prodotti per l'alimentazione degli animali da compagnia</t>
  </si>
  <si>
    <t>10.92.0_2007-2022 Produzione di prodotti per l'alimentazione degli animali da compagnia</t>
  </si>
  <si>
    <t>10.92.00_2007-2022 Produzione di prodotti per l'alimentazione degli animali da compagnia</t>
  </si>
  <si>
    <t>11_2007-2022 INDUSTRIA DELLE BEVANDE</t>
  </si>
  <si>
    <t>11.0_2007-2022 INDUSTRIA DELLE BEVANDE</t>
  </si>
  <si>
    <t>11.01_2007-2022 Distillazione, rettifica e miscelatura degli alcolici</t>
  </si>
  <si>
    <t>11.01.0_2007-2022 Distillazione, rettifica e miscelatura degli alcolici</t>
  </si>
  <si>
    <t>11.01.00_2007-2022 Distillazione, rettifica e miscelatura degli alcolici</t>
  </si>
  <si>
    <t>11.02_2007-2022 Produzione di vini da uve</t>
  </si>
  <si>
    <t>11.02.1_2007-2022 Produzione di vini da tavola e v.q.p.r.d.</t>
  </si>
  <si>
    <t>11.02.10_2007-2022 Produzione di vini da tavola e v.q.p.r.d.</t>
  </si>
  <si>
    <t>11.02.2_2007-2022 Produzione di vino spumante e altri vini speciali</t>
  </si>
  <si>
    <t>11.02.20_2007-2022 Produzione di vino spumante e altri vini speciali</t>
  </si>
  <si>
    <t>11.03_2007-2022 Produzione di sidro e di altri vini a base di frutta</t>
  </si>
  <si>
    <t>11.03.0_2007-2022 Produzione di sidro e di altri vini a base di frutta</t>
  </si>
  <si>
    <t>11.03.00_2007-2022 Produzione di sidro e di altri vini a base di frutta</t>
  </si>
  <si>
    <t>11.04_2007-2022 Produzione di altre bevande fermentate non distillate</t>
  </si>
  <si>
    <t>11.04.0_2007-2022 Produzione di altre bevande fermentate non distillate</t>
  </si>
  <si>
    <t>11.04.00_2007-2022 Produzione di altre bevande fermentate non distillate</t>
  </si>
  <si>
    <t>11.05_2007-2022 Produzione di birra</t>
  </si>
  <si>
    <t>11.05.0_2007-2022 Produzione di birra</t>
  </si>
  <si>
    <t>11.05.00_2007-2022 Produzione di birra</t>
  </si>
  <si>
    <t>11.06_2007-2022 Produzione di malto</t>
  </si>
  <si>
    <t>11.06.0_2007-2022 Produzione di malto</t>
  </si>
  <si>
    <t>11.06.00_2007-2022 Produzione di malto</t>
  </si>
  <si>
    <t>11.07_2007-2022 Industria delle bibite analcoliche, delle acque minerali e di altre acque in bottiglia</t>
  </si>
  <si>
    <t>11.07.0_2007-2022 Industria delle bibite analcoliche, delle acque minerali e di altre acque in bottiglia</t>
  </si>
  <si>
    <t>11.07.00_2007-2022 Industria delle bibite analcoliche, delle acque minerali e di altre acque in bottiglia</t>
  </si>
  <si>
    <t>12_2007-2022 INDUSTRIA DEL TABACCO</t>
  </si>
  <si>
    <t>12.0_2007-2022 INDUSTRIA DEL TABACCO</t>
  </si>
  <si>
    <t>12.00_2007-2022 Industria del tabacco</t>
  </si>
  <si>
    <t>12.00.0_2007-2022 Industria del tabacco</t>
  </si>
  <si>
    <t>12.00.00_2007-2022 Industria del tabacco</t>
  </si>
  <si>
    <t>13_2007-2022 INDUSTRIE TESSILI</t>
  </si>
  <si>
    <t>13.1_2007-2022 PREPARAZIONE E FILATURA DI FIBRE TESSILI</t>
  </si>
  <si>
    <t>13.10_2007-2022 Preparazione e filatura di fibre tessili</t>
  </si>
  <si>
    <t>13.10.0_2007-2022 Preparazione e filatura di fibre tessili</t>
  </si>
  <si>
    <t>13.10.00_2007-2022 Preparazione e filatura di fibre tessili</t>
  </si>
  <si>
    <t>13.2_2007-2022 TESSITURA</t>
  </si>
  <si>
    <t>13.20_2007-2022 Tessitura</t>
  </si>
  <si>
    <t>13.20.0_2007-2022 Tessitura</t>
  </si>
  <si>
    <t>13.20.00_2007-2022 Tessitura</t>
  </si>
  <si>
    <t>13.3_2007-2022 FINISSAGGIO DEI TESSILI</t>
  </si>
  <si>
    <t>13.30_2007-2022 Finissaggio dei tessili</t>
  </si>
  <si>
    <t>13.30.0_2007-2022 Finissaggio dei tessili, degli articoli di vestiario e attività similari</t>
  </si>
  <si>
    <t>13.30.00_2007-2022 Finissaggio dei tessili, degli articoli di vestiario e attività similari</t>
  </si>
  <si>
    <t>13.9_2007-2022 ALTRE INDUSTRIE TESSILI</t>
  </si>
  <si>
    <t>13.91_2007-2022 Fabbricazione di tessuti a maglia</t>
  </si>
  <si>
    <t>13.91.0_2007-2022 Fabbricazione di tessuti a maglia</t>
  </si>
  <si>
    <t>13.91.00_2007-2022 Fabbricazione di tessuti a maglia</t>
  </si>
  <si>
    <t>13.92_2007-2022 Confezionamento di articoli tessili (esclusi gli articoli di abbigliamento)</t>
  </si>
  <si>
    <t>13.92.1_2007-2022 Confezionamento di biancheria da letto, da tavola e per l'arredamento</t>
  </si>
  <si>
    <t>13.92.10_2007-2022 Confezionamento di biancheria da letto, da tavola e per l'arredamento</t>
  </si>
  <si>
    <t>13.92.2_2007-2022 Fabbricazione di articoli in materie tessili n.c.a.</t>
  </si>
  <si>
    <t>13.92.20_2007-2022 Fabbricazione di articoli in materie tessili n.c.a.</t>
  </si>
  <si>
    <t>13.93_2007-2022 Fabbricazione di tappeti e moquette</t>
  </si>
  <si>
    <t>13.93.0_2007-2022 Fabbricazione di tappeti e moquette</t>
  </si>
  <si>
    <t>13.93.00_2007-2022 Fabbricazione di tappeti e moquette</t>
  </si>
  <si>
    <t>13.94_2007-2022 Fabbricazione di spago, corde, funi e reti</t>
  </si>
  <si>
    <t>13.94.0_2007-2022 Fabbricazione di spago, corde, funi e reti</t>
  </si>
  <si>
    <t>13.94.00_2007-2022 Fabbricazione di spago, corde, funi e reti</t>
  </si>
  <si>
    <t>13.95_2007-2022 Fabbricazione di tessuti non tessuti e di articoli in tali materie (esclusi gli articoli di abbigliamento)</t>
  </si>
  <si>
    <t>13.95.0_2007-2022 Fabbricazione di tessuti non tessuti e di articoli in tali materie (esclusi gli articoli di abbigliamento)</t>
  </si>
  <si>
    <t>13.95.00_2007-2022 Fabbricazione di tessuti non tessuti e di articoli in tali materie (esclusi gli articoli di abbigliamento)</t>
  </si>
  <si>
    <t>13.96_2007-2022 Fabbricazione di articoli tessili tecnici ed industriali</t>
  </si>
  <si>
    <t>13.96.1_2007-2022 Fabbricazione di nastri, etichette e passamanerie di fibre tessili</t>
  </si>
  <si>
    <t>13.96.10_2007-2022 Fabbricazione di nastri, etichette e passamanerie di fibre tessili</t>
  </si>
  <si>
    <t>13.96.2_2007-2022 Fabbricazione di altri articoli tessili tecnici ed industriali</t>
  </si>
  <si>
    <t>13.96.20_2007-2022 Fabbricazione di altri articoli tessili tecnici ed industriali</t>
  </si>
  <si>
    <t>13.99_2007-2022 Fabbricazione di altri prodotti tessili n.c.a.</t>
  </si>
  <si>
    <t>13.99.1_2007-2022 Fabbricazione di ricami</t>
  </si>
  <si>
    <t>13.99.10_2007-2022 Fabbricazione di ricami</t>
  </si>
  <si>
    <t>13.99.2_2007-2022 Fabbricazione di tulle, pizzi e merletti</t>
  </si>
  <si>
    <t>13.99.20_2007-2022 Fabbricazione di tulle, pizzi e merletti</t>
  </si>
  <si>
    <t>13.99.9_2007-2022 Fabbricazione di feltro e articoli tessili diversi</t>
  </si>
  <si>
    <t>13.99.90_2007-2022 Fabbricazione di feltro e articoli tessili diversi</t>
  </si>
  <si>
    <t>14_2007-2022 CONFEZIONE DI ARTICOLI DI ABBIGLIAMENTO; CONFEZIONE DI ARTICOLI IN PELLE E PELLICCIA</t>
  </si>
  <si>
    <t>14.1_2007-2022 CONFEZIONE DI ARTICOLI DI ABBIGLIAMENTO (ESCLUSO ABBIGLIAMENTO IN PELLICCIA)</t>
  </si>
  <si>
    <t>14.11_2007-2022 Confezione di abbigliamento in pelle</t>
  </si>
  <si>
    <t>14.11.0_2007-2022 Confezione di abbigliamento in pelle e similpelle</t>
  </si>
  <si>
    <t>14.11.00_2007-2022 Confezione di abbigliamento in pelle e similpelle</t>
  </si>
  <si>
    <t>14.12_2007-2022 Confezione di indumenti da lavoro</t>
  </si>
  <si>
    <t>14.12.0_2007-2022 Confezione di camici, divise ed altri indumenti da lavoro</t>
  </si>
  <si>
    <t>14.12.00_2007-2022 Confezione di camici, divise ed altri indumenti da lavoro</t>
  </si>
  <si>
    <t>14.13_2007-2022 Confezione di altro abbigliamento esterno</t>
  </si>
  <si>
    <t>14.13.1_2007-2022 Confezione in serie di abbigliamento esterno</t>
  </si>
  <si>
    <t>14.13.10_2007-2022 Confezione in serie di abbigliamento esterno</t>
  </si>
  <si>
    <t>14.13.2_2007-2022 Sartoria e confezione su misura di abbigliamento esterno</t>
  </si>
  <si>
    <t>14.13.20_2007-2022 Sartoria e confezione su misura di abbigliamento esterno</t>
  </si>
  <si>
    <t>14.14_2007-2022 Confezione di biancheria intima</t>
  </si>
  <si>
    <t>14.14.0_2007-2022 Confezione di camicie, T-shirt, corsetteria e altra biancheria intima</t>
  </si>
  <si>
    <t>14.14.00_2007-2022 Confezione di camicie, T-shirt, corsetteria e altra biancheria intima</t>
  </si>
  <si>
    <t>14.19_2007-2022 Confezione di altri articoli di abbigliamento ed accessori</t>
  </si>
  <si>
    <t>14.19.1_2007-2022 Confezioni varie e accessori per l'abbigliamento</t>
  </si>
  <si>
    <t>14.19.10_2007-2022 Confezioni varie e accessori per l'abbigliamento</t>
  </si>
  <si>
    <t>14.19.2_2007-2022 Confezioni di abbigliamento sportivo o indumenti particolari</t>
  </si>
  <si>
    <t>14.19.21_2007-2022 Fabbricazione di calzature realizzate in materiale tessile senza suole applicate</t>
  </si>
  <si>
    <t>14.19.29_2007-2022 Confezioni di abbigliamento sportivo o di altri indumenti particolari</t>
  </si>
  <si>
    <t>14.2_2007-2022 CONFEZIONE DI ARTICOLI IN PELLICCIA</t>
  </si>
  <si>
    <t>14.20_2007-2022 Confezione di articoli in pelliccia</t>
  </si>
  <si>
    <t>14.20.0_2007-2022 Confezione di articoli in pelliccia</t>
  </si>
  <si>
    <t>14.20.00_2007-2022 Confezione di articoli in pelliccia</t>
  </si>
  <si>
    <t>14.3_2007-2022 FABBRICAZIONE DI ARTICOLI DI MAGLIERIA</t>
  </si>
  <si>
    <t>14.31_2007-2022 Fabbricazione di articoli di calzetteria in maglia</t>
  </si>
  <si>
    <t>14.31.0_2007-2022 Fabbricazione di articoli di calzetteria in maglia</t>
  </si>
  <si>
    <t>14.31.00_2007-2022 Fabbricazione di articoli di calzetteria in maglia</t>
  </si>
  <si>
    <t>14.39_2007-2022 Fabbricazione di altri articoli di maglieria</t>
  </si>
  <si>
    <t>14.39.0_2007-2022 Fabbricazione di pullover, cardigan ed altri articoli simili a maglia</t>
  </si>
  <si>
    <t>14.39.00_2007-2022 Fabbricazione di pullover, cardigan ed altri articoli simili a maglia</t>
  </si>
  <si>
    <t>15_2007-2022 FABBRICAZIONE DI ARTICOLI IN PELLE E SIMILI</t>
  </si>
  <si>
    <t>15.1_2007-2022 PREPARAZIONE E CONCIA DEL CUOIO; FABBRICAZIONE DI ARTICOLI DA VIAGGIO, BORSE, PELLETTERIA E SELLERIA; PREPARAZIONE E TINTURA DI PELLICCE</t>
  </si>
  <si>
    <t>15.11_2007-2022 Preparazione e concia del cuoio; preparazione e tintura di pellicce</t>
  </si>
  <si>
    <t>15.11.0_2007-2022 Preparazione e concia del cuoio e pelle; preparazione e tintura di pellicce</t>
  </si>
  <si>
    <t>15.11.00_2007-2022 Preparazione e concia del cuoio e pelle; preparazione e tintura di pellicce</t>
  </si>
  <si>
    <t>15.12_2007-2022 Fabbricazione di articoli da viaggio, borse e simili, pelletteria e selleria</t>
  </si>
  <si>
    <t>15.12.0_2007-2022 Fabbricazione di articoli da viaggio, borse e simili, pelletteria e selleria</t>
  </si>
  <si>
    <t>15.12.01_2007-2022 Fabbricazione di frustini e scudisci per equitazione</t>
  </si>
  <si>
    <t>15.12.09_2007-2022 Fabbricazione di altri articoli da viaggio, borse e simili, pelletteria e selleria</t>
  </si>
  <si>
    <t>15.2_2007-2022 FABBRICAZIONE DI CALZATURE</t>
  </si>
  <si>
    <t>15.20_2007-2022 Fabbricazione di calzature</t>
  </si>
  <si>
    <t>15.20.1_2007-2022 Fabbricazione di calzature</t>
  </si>
  <si>
    <t>15.20.10_2007-2022 Fabbricazione di calzature</t>
  </si>
  <si>
    <t>15.20.2_2007-2022 Fabbricazione di parti in cuoio per calzature</t>
  </si>
  <si>
    <t>15.20.20_2007-2022 Fabbricazione di parti in cuoio per calzature</t>
  </si>
  <si>
    <t>16_2007-2022 INDUSTRIA DEL LEGNO E DEI PRODOTTI IN LEGNO E SUGHERO (ESCLUSI I MOBILI); FABBRICAZIONE DI ARTICOLI IN PAGLIA E MATERIALI DA INTRECCIO</t>
  </si>
  <si>
    <t>16.1_2007-2022 TAGLIO E PIALLATURA DEL LEGNO</t>
  </si>
  <si>
    <t>16.10_2007-2022 Taglio e piallatura del legno</t>
  </si>
  <si>
    <t>16.10.0_2007-2022 Taglio e piallatura del legno</t>
  </si>
  <si>
    <t>16.10.00_2007-2022 Taglio e piallatura del legno</t>
  </si>
  <si>
    <t>16.2_2007-2022 FABBRICAZIONE DI PRODOTTI IN LEGNO, SUGHERO, PAGLIA E MATERIALI DA INTRECCIO</t>
  </si>
  <si>
    <t>16.21_2007-2022 Fabbricazione di fogli da impiallacciatura e di pannelli a base di legno</t>
  </si>
  <si>
    <t>16.21.0_2007-2022 Fabbricazione di fogli da impiallacciatura e di pannelli a base di legno</t>
  </si>
  <si>
    <t>16.21.00_2007-2022 Fabbricazione di fogli da impiallacciatura e di pannelli a base di legno</t>
  </si>
  <si>
    <t>16.22_2007-2022 Fabbricazione di pavimenti in parquet assemblato</t>
  </si>
  <si>
    <t>16.22.0_2007-2022 Fabbricazione di pavimenti in parquet assemblato</t>
  </si>
  <si>
    <t>16.22.00_2007-2022 Fabbricazione di pavimenti in parquet assemblato</t>
  </si>
  <si>
    <t>16.23_2007-2022 Fabbricazione di altri prodotti di carpenteria in legno e falegnameria per l'edilizia</t>
  </si>
  <si>
    <t>16.23.1_2007-2022 Fabbricazione di porte e finestre in legno (escluse porte blindate)</t>
  </si>
  <si>
    <t>16.23.10_2007-2022 Fabbricazione di porte e finestre in legno (escluse porte blindate)</t>
  </si>
  <si>
    <t xml:space="preserve">16.23.2_2007-2022 Fabbricazione di stand, strutture simili per convegni e fiere e altri elementi in legno e di falegnameria per l'edilizia </t>
  </si>
  <si>
    <t>16.23.21_2007-2022 Fabbricazione di stand e altre strutture simili per convegni e fiere prevalentemente in legno</t>
  </si>
  <si>
    <t>16.23.22_2007-2022 Fabbricazione di altri elementi in legno e di falegnameria per l'edilizia (esclusi stand e strutture simili per convegni e fiere)</t>
  </si>
  <si>
    <t>16.24_2007-2022 Fabbricazione di imballaggi in legno</t>
  </si>
  <si>
    <t>16.24.0_2007-2022 Fabbricazione di imballaggi in legno</t>
  </si>
  <si>
    <t>16.24.00_2007-2022 Fabbricazione di imballaggi in legno</t>
  </si>
  <si>
    <t>16.29_2007-2022 Fabbricazione di altri prodotti in legno, sughero, paglia e materiali da intreccio</t>
  </si>
  <si>
    <t>16.29.1_2007-2022 Fabbricazione di prodotti vari in legno (esclusi i mobili)</t>
  </si>
  <si>
    <t>16.29.11_2007-2022 Fabbricazione di parti in legno per calzature</t>
  </si>
  <si>
    <t>16.29.12_2007-2022 Fabbricazione di manici di ombrelli, bastoni e simili</t>
  </si>
  <si>
    <t>16.29.19_2007-2022 Fabbricazione di altri prodotti vari in legno (esclusi i mobili)</t>
  </si>
  <si>
    <t>16.29.2_2007-2022 Fabbricazione dei prodotti della lavorazione del sughero</t>
  </si>
  <si>
    <t>16.29.20_2007-2022 Fabbricazione dei prodotti della lavorazione del sughero</t>
  </si>
  <si>
    <t>16.29.3_2007-2022 Fabbricazione di articoli in paglia e materiali da intreccio</t>
  </si>
  <si>
    <t>16.29.30_2007-2022 Fabbricazione di articoli in paglia e materiali da intreccio</t>
  </si>
  <si>
    <t>16.29.4_2007-2022 Laboratori di corniciai</t>
  </si>
  <si>
    <t>16.29.40_2007-2022 Laboratori di corniciai</t>
  </si>
  <si>
    <t>17_2007-2022 FABBRICAZIONE DI CARTA E DI PRODOTTI DI CARTA</t>
  </si>
  <si>
    <t>17.1_2007-2022 FABBRICAZIONE DI PASTA-CARTA, CARTA E CARTONE</t>
  </si>
  <si>
    <t>17.11_2007-2022 Fabbricazione di pasta-carta</t>
  </si>
  <si>
    <t>17.11.0_2007-2022 Fabbricazione di pasta-carta</t>
  </si>
  <si>
    <t>17.11.00_2007-2022 Fabbricazione di pasta-carta</t>
  </si>
  <si>
    <t>17.12_2007-2022 Fabbricazione di carta e cartone</t>
  </si>
  <si>
    <t>17.12.0_2007-2022 Fabbricazione di carta e cartone</t>
  </si>
  <si>
    <t>17.12.00_2007-2022 Fabbricazione di carta e cartone</t>
  </si>
  <si>
    <t>17.2_2007-2022 FABBRICAZIONE DI ARTICOLI DI CARTA E CARTONE</t>
  </si>
  <si>
    <t>17.21_2007-2022 Fabbricazione di carta e cartone ondulato e di imballaggi di carta e cartone</t>
  </si>
  <si>
    <t>17.21.0_2007-2022 Fabbricazione di carta e cartone ondulato e di imballaggi di carta e cartone (esclusi quelli in carta pressata)</t>
  </si>
  <si>
    <t>17.21.00_2007-2022 Fabbricazione di carta e cartone ondulato e di imballaggi di carta e cartone (esclusi quelli in carta pressata)</t>
  </si>
  <si>
    <t>17.22_2007-2022 Fabbricazione di prodotti igienico-sanitari e per uso domestico in carta e ovatta di cellulosa</t>
  </si>
  <si>
    <t>17.22.0_2007-2022 Fabbricazione di prodotti igienico-sanitari e per uso domestico in carta e ovatta di cellulosa</t>
  </si>
  <si>
    <t>17.22.00_2007-2022 Fabbricazione di prodotti igienico-sanitari e per uso domestico in carta e ovatta di cellulosa</t>
  </si>
  <si>
    <t>17.23_2007-2022 Fabbricazione di prodotti cartotecnici</t>
  </si>
  <si>
    <t>17.23.0_2007-2022 Fabbricazione di prodotti cartotecnici</t>
  </si>
  <si>
    <t>17.23.01_2007-2022 Fabbricazione di prodotti cartotecnici scolastici e commerciali quando l'attività di stampa non è la principale caratteristica</t>
  </si>
  <si>
    <t>17.23.09_2007-2022 Fabbricazione di altri prodotti cartotecnici</t>
  </si>
  <si>
    <t>17.24_2007-2022 Fabbricazione di carta da parati</t>
  </si>
  <si>
    <t>17.24.0_2007-2022 Fabbricazione di carta da parati</t>
  </si>
  <si>
    <t>17.24.00_2007-2022 Fabbricazione di carta da parati</t>
  </si>
  <si>
    <t>17.29_2007-2022 Fabbricazione di altri articoli di carta e cartone</t>
  </si>
  <si>
    <t>17.29.0_2007-2022 Fabbricazione di altri articoli di carta e cartone</t>
  </si>
  <si>
    <t>17.29.00_2007-2022 Fabbricazione di altri articoli di carta e cartone</t>
  </si>
  <si>
    <t>18_2007-2022 STAMPA E RIPRODUZIONE DI SUPPORTI REGISTRATI</t>
  </si>
  <si>
    <t>18.1_2007-2022 STAMPA E SERVIZI CONNESSI ALLA STAMPA</t>
  </si>
  <si>
    <t>18.11_2007-2022 Stampa di giornali</t>
  </si>
  <si>
    <t>18.11.0_2007-2022 Stampa di giornali</t>
  </si>
  <si>
    <t>18.11.00_2007-2022 Stampa di giornali</t>
  </si>
  <si>
    <t>18.12_2007-2022 Altra stampa</t>
  </si>
  <si>
    <t>18.12.0_2007-2022 Altra stampa</t>
  </si>
  <si>
    <t>18.12.00_2007-2022 Altra stampa</t>
  </si>
  <si>
    <t>18.13_2007-2022 Lavorazioni preliminari alla stampa e ai media</t>
  </si>
  <si>
    <t>18.13.0_2007-2022 Lavorazioni preliminari alla stampa e ai media</t>
  </si>
  <si>
    <t>18.13.00_2007-2022 Lavorazioni preliminari alla stampa e ai media</t>
  </si>
  <si>
    <t>18.14_2007-2022 Legatoria e servizi connessi</t>
  </si>
  <si>
    <t>18.14.0_2007-2022 Legatoria e servizi connessi</t>
  </si>
  <si>
    <t>18.14.00_2007-2022 Legatoria e servizi connessi</t>
  </si>
  <si>
    <t>18.2_2007-2022 RIPRODUZIONE DI SUPPORTI REGISTRATI</t>
  </si>
  <si>
    <t>18.20_2007-2022 Riproduzione di supporti registrati</t>
  </si>
  <si>
    <t>18.20.0_2007-2022 Riproduzione di supporti registrati</t>
  </si>
  <si>
    <t>18.20.00_2007-2022 Riproduzione di supporti registrati</t>
  </si>
  <si>
    <t>19_2007-2022 FABBRICAZIONE DI COKE E PRODOTTI DERIVANTI DALLA RAFFINAZIONE DEL PETROLIO</t>
  </si>
  <si>
    <t>19.1_2007-2022 FABBRICAZIONE DI PRODOTTI DI COKERIA</t>
  </si>
  <si>
    <t>19.10_2007-2022 Fabbricazione di prodotti di cokeria</t>
  </si>
  <si>
    <t>19.10.0_2007-2022 Fabbricazione di prodotti di cokeria</t>
  </si>
  <si>
    <t>19.10.01_2007-2022 Fabbricazione di pece e coke di pece</t>
  </si>
  <si>
    <t>19.10.09_2007-2022 Fabbricazione di altri prodotti di cokeria</t>
  </si>
  <si>
    <t>19.2_2007-2022 FABBRICAZIONE DI PRODOTTI DERIVANTI DALLA RAFFINAZIONE DEL PETROLIO</t>
  </si>
  <si>
    <t>19.20_2007-2022 Fabbricazione di prodotti derivanti dalla raffinazione del petrolio</t>
  </si>
  <si>
    <t>19.20.1_2007-2022 Raffinerie di petrolio</t>
  </si>
  <si>
    <t>19.20.10_2007-2022 Raffinerie di petrolio</t>
  </si>
  <si>
    <t>19.20.2_2007-2022 Preparazione o miscelazione di derivati del petrolio (esclusa la petrolchimica)</t>
  </si>
  <si>
    <t>19.20.20_2007-2022 Preparazione o miscelazione di derivati del petrolio (esclusa la petrolchimica)</t>
  </si>
  <si>
    <t>19.20.3_2007-2022 Miscelazione di gas petroliferi liquefatti (GPL) e loro imbottigliamento</t>
  </si>
  <si>
    <t>19.20.30_2007-2022 Miscelazione di gas petroliferi liquefatti (GPL) e loro imbottigliamento</t>
  </si>
  <si>
    <t>19.20.4_2007-2022 Fabbricazione di emulsioni di bitume, di catrame e di leganti per uso stradale</t>
  </si>
  <si>
    <t>19.20.40_2007-2022 Fabbricazione di emulsioni di bitume, di catrame e di leganti per uso stradale</t>
  </si>
  <si>
    <t>19.20.9_2007-2022 Fabbricazione di altri prodotti petroliferi raffinati</t>
  </si>
  <si>
    <t>19.20.90_2007-2022 Fabbricazione di altri prodotti petroliferi raffinati</t>
  </si>
  <si>
    <t>20_2007-2022 FABBRICAZIONE DI PRODOTTI CHIMICI</t>
  </si>
  <si>
    <t>20.1_2007-2022 FABBRICAZIONE DI PRODOTTI CHIMICI DI BASE, DI FERTILIZZANTI E COMPOSTI AZOTATI, DI MATERIE PLASTICHE E GOMMA SINTETICA IN FORME PRIMARIE</t>
  </si>
  <si>
    <t>20.11_2007-2022 Fabbricazione di gas industriali</t>
  </si>
  <si>
    <t>20.11.0_2007-2022 Fabbricazione di gas industriali</t>
  </si>
  <si>
    <t>20.11.00_2007-2022 Fabbricazione di gas industriali</t>
  </si>
  <si>
    <t>20.12_2007-2022 Fabbricazione di coloranti e pigmenti</t>
  </si>
  <si>
    <t>20.12.0_2007-2022 Fabbricazione di coloranti e pigmenti</t>
  </si>
  <si>
    <t>20.12.00_2007-2022 Fabbricazione di coloranti e pigmenti</t>
  </si>
  <si>
    <t>20.13_2007-2022 Fabbricazione di altri prodotti chimici di base inorganici</t>
  </si>
  <si>
    <t>20.13.0_2007-2022 Fabbricazione di altri prodotti chimici di base inorganici</t>
  </si>
  <si>
    <t>20.13.01_2007-2022 Fabbricazione di uranio e torio arricchito</t>
  </si>
  <si>
    <t>20.13.09_2007-2022 Fabbricazione di altri prodotti chimici di base inorganici</t>
  </si>
  <si>
    <t>20.14_2007-2022 Fabbricazione di altri prodotti chimici di base organici</t>
  </si>
  <si>
    <t>20.14.0_2007-2022 Fabbricazione di altri prodotti chimici di base organici</t>
  </si>
  <si>
    <t>20.14.01_2007-2022 Fabbricazione di alcol etilico da materiali fermentati</t>
  </si>
  <si>
    <t>20.14.09_2007-2022 Fabbricazione di altri prodotti chimici di base organici n.c.a.</t>
  </si>
  <si>
    <t>20.15_2007-2022 Fabbricazione di fertilizzanti e composti azotati</t>
  </si>
  <si>
    <t>20.15.0_2007-2022 Fabbricazione di fertilizzanti e composti azotati (esclusa la fabbricazione di compost)</t>
  </si>
  <si>
    <t>20.15.00_2007-2022 Fabbricazione di fertilizzanti e composti azotati (esclusa la fabbricazione di compost)</t>
  </si>
  <si>
    <t>20.16_2007-2022 Fabbricazione di materie plastiche in forme primarie</t>
  </si>
  <si>
    <t>20.16.0_2007-2022 Fabbricazione di materie plastiche in forme primarie</t>
  </si>
  <si>
    <t>20.16.00_2007-2022 Fabbricazione di materie plastiche in forme primarie</t>
  </si>
  <si>
    <t>20.17_2007-2022 Fabbricazione di gomma sintetica in forme primarie</t>
  </si>
  <si>
    <t>20.17.0_2007-2022 Fabbricazione di gomma sintetica in forme primarie</t>
  </si>
  <si>
    <t>20.17.00_2007-2022 Fabbricazione di gomma sintetica in forme primarie</t>
  </si>
  <si>
    <t>20.2_2007-2022 FABBRICAZIONE DI AGROFARMACI E DI ALTRI PRODOTTI CHIMICI PER L'AGRICOLTURA</t>
  </si>
  <si>
    <t>20.20_2007-2022 Fabbricazione di agrofarmaci e di altri prodotti chimici per l'agricoltura</t>
  </si>
  <si>
    <t>20.20.0_2007-2022 Fabbricazione di agrofarmaci e di altri prodotti chimici per l'agricoltura (esclusi i concimi)</t>
  </si>
  <si>
    <t>20.20.00_2007-2022 Fabbricazione di agrofarmaci e di altri prodotti chimici per l'agricoltura (esclusi i concimi)</t>
  </si>
  <si>
    <t>20.3_2007-2022 FABBRICAZIONE DI PITTURE, VERNICI E SMALTI, INCHIOSTRI DA STAMPA E ADESIVI SINTETICI (MASTICI)</t>
  </si>
  <si>
    <t>20.30_2007-2022 Fabbricazione di pitture, vernici e smalti, inchiostri da stampa e adesivi sintetici (mastici)</t>
  </si>
  <si>
    <t>20.30.0_2007-2022 Fabbricazione di pitture, vernici e smalti, inchiostri da stampa e adesivi sintetici (mastici)</t>
  </si>
  <si>
    <t>20.30.00_2007-2022 Fabbricazione di pitture, vernici e smalti, inchiostri da stampa e adesivi sintetici (mastici)</t>
  </si>
  <si>
    <t>20.4_2007-2022 FABBRICAZIONE DI SAPONI E DETERGENTI, DI PRODOTTI PER LA PULIZIA E LA LUCIDATURA, DI PROFUMI E COSMETICI</t>
  </si>
  <si>
    <t>20.41_2007-2022 Fabbricazione di saponi e detergenti, di prodotti per la pulizia e la lucidatura</t>
  </si>
  <si>
    <t>20.41.1_2007-2022 Fabbricazione di saponi, detergenti e di agenti organici tensioattivi (esclusi i prodotti per toletta)</t>
  </si>
  <si>
    <t>20.41.10_2007-2022 Fabbricazione di saponi, detergenti e di agenti organici tensioattivi (esclusi i prodotti per toletta)</t>
  </si>
  <si>
    <t>20.41.2_2007-2022 Fabbricazione di specialità chimiche per uso domestico e per manutenzione</t>
  </si>
  <si>
    <t>20.41.20_2007-2022 Fabbricazione di specialità chimiche per uso domestico e per manutenzione</t>
  </si>
  <si>
    <t>20.42_2007-2022 Fabbricazione di profumi e cosmetici</t>
  </si>
  <si>
    <t>20.42.0_2007-2022 Fabbricazione di prodotti per toletta: profumi, cosmetici, saponi e simili</t>
  </si>
  <si>
    <t>20.42.00_2007-2022 Fabbricazione di prodotti per toletta: profumi, cosmetici, saponi e simili</t>
  </si>
  <si>
    <t>20.5_2007-2022 FABBRICAZIONE DI ALTRI PRODOTTI CHIMICI</t>
  </si>
  <si>
    <t>20.51_2007-2022 Fabbricazione di esplosivi</t>
  </si>
  <si>
    <t>20.51.0_2007-2022 Fabbricazione di esplosivi</t>
  </si>
  <si>
    <t>20.51.01_2007-2022 Fabbricazione di fiammiferi</t>
  </si>
  <si>
    <t>20.51.02_2007-2022 Fabbricazione di articoli esplosivi</t>
  </si>
  <si>
    <t>20.52_2007-2022 Fabbricazione di colle</t>
  </si>
  <si>
    <t>20.52.0_2007-2022 Fabbricazione di colle</t>
  </si>
  <si>
    <t>20.52.00_2007-2022 Fabbricazione di colle</t>
  </si>
  <si>
    <t>20.53_2007-2022 Fabbricazione di oli essenziali</t>
  </si>
  <si>
    <t>20.53.0_2007-2022 Fabbricazione di oli essenziali</t>
  </si>
  <si>
    <t>20.53.00_2007-2022 Fabbricazione di oli essenziali</t>
  </si>
  <si>
    <t>20.59_2007-2022 Fabbricazione di prodotti chimici n.c.a.</t>
  </si>
  <si>
    <t>20.59.1_2007-2022 Fabbricazione di prodotti chimici per uso fotografico</t>
  </si>
  <si>
    <t>20.59.10_2007-2022 Fabbricazione di prodotti chimici per uso fotografico</t>
  </si>
  <si>
    <t>20.59.2_2007-2022 Fabbricazione di prodotti chimici organici ottenuti da prodotti di base derivati da processi di fermentazione o da materie prime vegetali</t>
  </si>
  <si>
    <t>20.59.20_2007-2022 Fabbricazione di prodotti chimici organici ottenuti da prodotti di base derivati da processi di fermentazione o da materie prime vegetali</t>
  </si>
  <si>
    <t>20.59.3_2007-2022 Trattamento chimico degli acidi grassi</t>
  </si>
  <si>
    <t>20.59.30_2007-2022 Trattamento chimico degli acidi grassi</t>
  </si>
  <si>
    <t>20.59.4_2007-2022 Fabbricazione di prodotti chimici vari per uso industriale (inclusi i preparati antidetonanti e antigelo)</t>
  </si>
  <si>
    <t>20.59.40_2007-2022 Fabbricazione di prodotti chimici vari per uso industriale (inclusi i preparati antidetonanti e antigelo)</t>
  </si>
  <si>
    <t>20.59.5_2007-2022 Fabbricazione di prodotti chimici impiegati per ufficio e per il consumo non industriale</t>
  </si>
  <si>
    <t>20.59.50_2007-2022 Fabbricazione di prodotti chimici impiegati per ufficio e per il consumo non industriale</t>
  </si>
  <si>
    <t>20.59.6_2007-2022 Fabbricazione di prodotti ausiliari per le industrie tessili e del cuoio</t>
  </si>
  <si>
    <t>20.59.60_2007-2022 Fabbricazione di prodotti ausiliari per le industrie tessili e del cuoio</t>
  </si>
  <si>
    <t>20.59.7_2007-2022 Fabbricazione di prodotti elettrochimici (esclusa produzione di cloro, soda e potassa) ed elettrotermici</t>
  </si>
  <si>
    <t>20.59.70_2007-2022 Fabbricazione di prodotti elettrochimici (esclusa produzione di cloro, soda e potassa) ed elettrotermici</t>
  </si>
  <si>
    <t>20.59.9_2007-2022 Fabbricazione di altri prodotti chimici n.c.a.</t>
  </si>
  <si>
    <t>20.59.90_2007-2022 Fabbricazione di altri prodotti chimici n.c.a.</t>
  </si>
  <si>
    <t>20.6_2007-2022 FABBRICAZIONE DI FIBRE SINTETICHE E ARTIFICIALI</t>
  </si>
  <si>
    <t>20.60_2007-2022 Fabbricazione di fibre sintetiche e artificiali</t>
  </si>
  <si>
    <t>20.60.0_2007-2022 Fabbricazione di fibre sintetiche e artificiali</t>
  </si>
  <si>
    <t>20.60.00_2007-2022 Fabbricazione di fibre sintetiche e artificiali</t>
  </si>
  <si>
    <t>21_2007-2022 FABBRICAZIONE DI PRODOTTI FARMACEUTICI DI BASE E DI PREPARATI FARMACEUTICI</t>
  </si>
  <si>
    <t>21.1_2007-2022 FABBRICAZIONE DI PRODOTTI FARMACEUTICI DI BASE</t>
  </si>
  <si>
    <t>21.10_2007-2022 Fabbricazione di prodotti farmaceutici di base</t>
  </si>
  <si>
    <t>21.10.0_2007-2022 Fabbricazione di prodotti farmaceutici di base</t>
  </si>
  <si>
    <t>21.10.00_2007-2022 Fabbricazione di prodotti farmaceutici di base</t>
  </si>
  <si>
    <t>21.2_2007-2022 FABBRICAZIONE DI MEDICINALI E PREPARATI FARMACEUTICI</t>
  </si>
  <si>
    <t>21.20_2007-2022 Fabbricazione di medicinali e preparati farmaceutici</t>
  </si>
  <si>
    <t>21.20.0_2007-2022 Fabbricazione di medicinali e preparati farmaceutici</t>
  </si>
  <si>
    <t>21.20.01_2007-2022 Fabbricazione di sostanze diagnostiche radioattive in vivo</t>
  </si>
  <si>
    <t>21.20.09_2007-2022 Fabbricazione di medicinali ed altri preparati farmaceutici</t>
  </si>
  <si>
    <t>22_2007-2022 FABBRICAZIONE DI ARTICOLI IN GOMMA E MATERIE PLASTICHE</t>
  </si>
  <si>
    <t>22.1_2007-2022 FABBRICAZIONE DI ARTICOLI IN GOMMA</t>
  </si>
  <si>
    <t>22.11_2007-2022 Fabbricazione di pneumatici e camere d'aria; rigenerazione e ricostruzione di pneumatici</t>
  </si>
  <si>
    <t>22.11.1_2007-2022 Fabbricazione di pneumatici e di camere d'aria</t>
  </si>
  <si>
    <t>22.11.10_2007-2022 Fabbricazione di pneumatici e di camere d'aria</t>
  </si>
  <si>
    <t>22.11.2_2007-2022 Rigenerazione e ricostruzione di pneumatici</t>
  </si>
  <si>
    <t>22.11.20_2007-2022 Rigenerazione e ricostruzione di pneumatici</t>
  </si>
  <si>
    <t>22.19_2007-2022 Fabbricazione di altri prodotti in gomma</t>
  </si>
  <si>
    <t>22.19.0_2007-2022 Fabbricazione di altri prodotti in gomma</t>
  </si>
  <si>
    <t>22.19.01_2007-2022 Fabbricazione di suole di gomma e altre parti in gomma per calzature</t>
  </si>
  <si>
    <t>22.19.09_2007-2022 Fabbricazione di altri prodotti in gomma n.c.a.</t>
  </si>
  <si>
    <t>22.2_2007-2022 FABBRICAZIONE DI ARTICOLI IN MATERIE PLASTICHE</t>
  </si>
  <si>
    <t>22.21_2007-2022 Fabbricazione di lastre, fogli, tubi e profilati in materie plastiche</t>
  </si>
  <si>
    <t>22.21.0_2007-2022 Fabbricazione di lastre, fogli, tubi e profilati in materie plastiche</t>
  </si>
  <si>
    <t>22.21.00_2007-2022 Fabbricazione di lastre, fogli, tubi e profilati in materie plastiche</t>
  </si>
  <si>
    <t>22.22_2007-2022 Fabbricazione di imballaggi in materie plastiche</t>
  </si>
  <si>
    <t>22.22.0_2007-2022 Fabbricazione di imballaggi in materie plastiche</t>
  </si>
  <si>
    <t>22.22.00_2007-2022 Fabbricazione di imballaggi in materie plastiche</t>
  </si>
  <si>
    <t>22.23_2007-2022 Fabbricazione di articoli in plastica per l'edilizia</t>
  </si>
  <si>
    <t>22.23.0_2007-2022 Fabbricazione di articoli in plastica per l'edilizia</t>
  </si>
  <si>
    <t>22.23.01_2007-2022 Fabbricazione di rivestimenti elastici per pavimenti (vinile, linoleum eccetera)</t>
  </si>
  <si>
    <t>22.23.02_2007-2022 Fabbricazione di porte, finestre, intelaiature eccetera in plastica per l'edilizia</t>
  </si>
  <si>
    <t>22.23.09_2007-2022 Fabbricazione di altri articoli in plastica per l'edilizia</t>
  </si>
  <si>
    <t>22.29_2007-2022 Fabbricazione di altri articoli in materie plastiche</t>
  </si>
  <si>
    <t>22.29.0_2007-2022 Fabbricazione di altri articoli in materie plastiche</t>
  </si>
  <si>
    <t>22.29.01_2007-2022 Fabbricazione di parti in plastica per calzature</t>
  </si>
  <si>
    <t>22.29.02_2007-2022 Fabbricazione di oggetti per l'ufficio e la scuola in plastica</t>
  </si>
  <si>
    <t>22.29.09_2007-2022 Fabbricazione di altri articoli in materie plastiche n.c.a.</t>
  </si>
  <si>
    <t>23_2007-2022 FABBRICAZIONE DI ALTRI PRODOTTI DELLA LAVORAZIONE DI MINERALI NON METALLIFERI</t>
  </si>
  <si>
    <t>23.1_2007-2022 FABBRICAZIONE DI VETRO E DI PRODOTTI IN VETRO</t>
  </si>
  <si>
    <t>23.11_2007-2022 Fabbricazione di vetro piano</t>
  </si>
  <si>
    <t>23.11.0_2007-2022 Fabbricazione di vetro piano</t>
  </si>
  <si>
    <t>23.11.00_2007-2022 Fabbricazione di vetro piano</t>
  </si>
  <si>
    <t>23.12_2007-2022 Lavorazione e trasformazione del vetro piano</t>
  </si>
  <si>
    <t>23.12.0_2007-2022 Lavorazione e trasformazione del vetro piano</t>
  </si>
  <si>
    <t>23.12.00_2007-2022 Lavorazione e trasformazione del vetro piano</t>
  </si>
  <si>
    <t>23.13_2007-2022 Fabbricazione di vetro cavo</t>
  </si>
  <si>
    <t>23.13.0_2007-2022 Fabbricazione di vetro cavo</t>
  </si>
  <si>
    <t>23.13.00_2007-2022 Fabbricazione di vetro cavo</t>
  </si>
  <si>
    <t>23.14_2007-2022 Fabbricazione di fibre di vetro</t>
  </si>
  <si>
    <t>23.14.0_2007-2022 Fabbricazione di fibre di vetro</t>
  </si>
  <si>
    <t>23.14.00_2007-2022 Fabbricazione di fibre di vetro</t>
  </si>
  <si>
    <t>23.19_2007-2022 Fabbricazione e lavorazione di altro vetro (incluso vetro per usi tecnici), lavorazione di vetro cavo</t>
  </si>
  <si>
    <t>23.19.1_2007-2022 Fabbricazione di vetrerie per laboratori, per uso igienico, per farmacia</t>
  </si>
  <si>
    <t>23.19.10_2007-2022 Fabbricazione di vetrerie per laboratori, per uso igienico, per farmacia</t>
  </si>
  <si>
    <t>23.19.2_2007-2022 Lavorazione di vetro a mano e a soffio artistico</t>
  </si>
  <si>
    <t>23.19.20_2007-2022 Lavorazione di vetro a mano e a soffio artistico</t>
  </si>
  <si>
    <t>23.19.9_2007-2022 Fabbricazione di altri prodotti in vetro (inclusa la vetreria tecnica)</t>
  </si>
  <si>
    <t>23.19.90_2007-2022 Fabbricazione di altri prodotti in vetro (inclusa la vetreria tecnica)</t>
  </si>
  <si>
    <t>23.2_2007-2022 FABBRICAZIONE DI PRODOTTI REFRATTARI</t>
  </si>
  <si>
    <t>23.20_2007-2022 Fabbricazione di prodotti refrattari</t>
  </si>
  <si>
    <t>23.20.0_2007-2022 Fabbricazione di prodotti refrattari</t>
  </si>
  <si>
    <t>23.20.00_2007-2022 Fabbricazione di prodotti refrattari</t>
  </si>
  <si>
    <t>23.3_2007-2022 FABBRICAZIONE DI MATERIALI DA COSTRUZIONE IN TERRACOTTA</t>
  </si>
  <si>
    <t xml:space="preserve">23.31_2007-2022 Fabbricazione di piastrelle in ceramica per pavimenti e rivestimenti </t>
  </si>
  <si>
    <t>23.31.0_2007-2022 Fabbricazione di piastrelle in ceramica per pavimenti e rivestimenti</t>
  </si>
  <si>
    <t>23.31.00_2007-2022 Fabbricazione di piastrelle in ceramica per pavimenti e rivestimenti</t>
  </si>
  <si>
    <t>23.32_2007-2022 Fabbricazione di mattoni, tegole ed altri prodotti per l'edilizia in terracotta</t>
  </si>
  <si>
    <t>23.32.0_2007-2022 Fabbricazione di mattoni, tegole ed altri prodotti per l'edilizia in terracotta</t>
  </si>
  <si>
    <t>23.32.00_2007-2022 Fabbricazione di mattoni, tegole ed altri prodotti per l'edilizia in terracotta</t>
  </si>
  <si>
    <t>23.4_2007-2022 FABBRICAZIONE DI ALTRI PRODOTTI IN PORCELLANA E IN CERAMICA</t>
  </si>
  <si>
    <t>23.41_2007-2022 Fabbricazione di prodotti in ceramica per usi domestici e ornamentali</t>
  </si>
  <si>
    <t>23.41.0_2007-2022 Fabbricazione di prodotti in ceramica per usi domestici e ornamentali</t>
  </si>
  <si>
    <t>23.41.00_2007-2022 Fabbricazione di prodotti in ceramica per usi domestici e ornamentali</t>
  </si>
  <si>
    <t>23.42_2007-2022 Fabbricazione di articoli sanitari in ceramica</t>
  </si>
  <si>
    <t>23.42.0_2007-2022 Fabbricazione di articoli sanitari in ceramica</t>
  </si>
  <si>
    <t>23.42.00_2007-2022 Fabbricazione di articoli sanitari in ceramica</t>
  </si>
  <si>
    <t>23.43_2007-2022 Fabbricazione di isolatori e di pezzi isolanti in ceramica</t>
  </si>
  <si>
    <t>23.43.0_2007-2022 Fabbricazione di isolatori e di pezzi isolanti in ceramica</t>
  </si>
  <si>
    <t>23.43.00_2007-2022 Fabbricazione di isolatori e di pezzi isolanti in ceramica</t>
  </si>
  <si>
    <t>23.44_2007-2022 Fabbricazione di altri prodotti in ceramica per uso tecnico e industriale</t>
  </si>
  <si>
    <t>23.44.0_2007-2022 Fabbricazione di altri prodotti in ceramica per uso tecnico e industriale</t>
  </si>
  <si>
    <t>23.44.00_2007-2022 Fabbricazione di altri prodotti in ceramica per uso tecnico e industriale</t>
  </si>
  <si>
    <t>23.49_2007-2022 Fabbricazione di altri prodotti in ceramica</t>
  </si>
  <si>
    <t>23.49.0_2007-2022 Fabbricazione di altri prodotti in ceramica</t>
  </si>
  <si>
    <t>23.49.00_2007-2022 Fabbricazione di altri prodotti in ceramica</t>
  </si>
  <si>
    <t>23.5_2007-2022 PRODUZIONE DI CEMENTO, CALCE E GESSO</t>
  </si>
  <si>
    <t>23.51_2007-2022 Produzione di cemento</t>
  </si>
  <si>
    <t>23.51.0_2007-2022 Produzione di cemento</t>
  </si>
  <si>
    <t>23.51.00_2007-2022 Produzione di cemento</t>
  </si>
  <si>
    <t>23.52_2007-2022 Produzione di calce e gesso</t>
  </si>
  <si>
    <t>23.52.1_2007-2022 Produzione di calce</t>
  </si>
  <si>
    <t>23.52.10_2007-2022 Produzione di calce</t>
  </si>
  <si>
    <t>23.52.2_2007-2022 Produzione di gesso</t>
  </si>
  <si>
    <t>23.52.20_2007-2022 Produzione di gesso</t>
  </si>
  <si>
    <t>23.6_2007-2022 FABBRICAZIONE DI PRODOTTI IN CALCESTRUZZO, CEMENTO E GESSO</t>
  </si>
  <si>
    <t>23.61_2007-2022 Fabbricazione di prodotti in calcestruzzo per l'edilizia</t>
  </si>
  <si>
    <t>23.61.0_2007-2022 Fabbricazione di prodotti in calcestruzzo per l'edilizia</t>
  </si>
  <si>
    <t>23.61.00_2007-2022 Fabbricazione di prodotti in calcestruzzo per l'edilizia</t>
  </si>
  <si>
    <t>23.62_2007-2022 Fabbricazione di prodotti in gesso per l'edilizia</t>
  </si>
  <si>
    <t>23.62.0_2007-2022 Fabbricazione di prodotti in gesso per l'edilizia</t>
  </si>
  <si>
    <t>23.62.00_2007-2022 Fabbricazione di prodotti in gesso per l'edilizia</t>
  </si>
  <si>
    <t>23.63_2007-2022 Produzione di calcestruzzo pronto per l'uso</t>
  </si>
  <si>
    <t>23.63.0_2007-2022 Produzione di calcestruzzo pronto per l'uso</t>
  </si>
  <si>
    <t>23.63.00_2007-2022 Produzione di calcestruzzo pronto per l'uso</t>
  </si>
  <si>
    <t>23.64_2007-2022 Produzione di malta</t>
  </si>
  <si>
    <t>23.64.0_2007-2022 Produzione di malta</t>
  </si>
  <si>
    <t>23.64.00_2007-2022 Produzione di malta</t>
  </si>
  <si>
    <t>23.65_2007-2022 Fabbricazione di prodotti in fibrocemento</t>
  </si>
  <si>
    <t>23.65.0_2007-2022 Fabbricazione di prodotti in fibrocemento</t>
  </si>
  <si>
    <t>23.65.00_2007-2022 Fabbricazione di prodotti in fibrocemento</t>
  </si>
  <si>
    <t>23.69_2007-2022 Fabbricazione di altri prodotti in calcestruzzo, gesso e cemento</t>
  </si>
  <si>
    <t>23.69.0_2007-2022 Fabbricazione di altri prodotti in calcestruzzo, gesso e cemento</t>
  </si>
  <si>
    <t>23.69.00_2007-2022 Fabbricazione di altri prodotti in calcestruzzo, gesso e cemento</t>
  </si>
  <si>
    <t>23.7_2007-2022 TAGLIO, MODELLATURA E FINITURA DI PIETRE</t>
  </si>
  <si>
    <t>23.70_2007-2022 Taglio, modellatura e finitura di pietre</t>
  </si>
  <si>
    <t>23.70.1_2007-2022 Segagione e lavorazione delle pietre e del marmo</t>
  </si>
  <si>
    <t>23.70.10_2007-2022 Segagione e lavorazione delle pietre e del marmo</t>
  </si>
  <si>
    <t>23.70.2_2007-2022 Lavorazione artistica del marmo e di altre pietre affini, lavori in mosaico</t>
  </si>
  <si>
    <t>23.70.20_2007-2022 Lavorazione artistica del marmo e di altre pietre affini, lavori in mosaico</t>
  </si>
  <si>
    <t>23.70.3_2007-2022 Frantumazione di pietre e minerali vari non in connessione con l'estrazione</t>
  </si>
  <si>
    <t>23.70.30_2007-2022 Frantumazione di pietre e minerali vari non in connessione con l'estrazione</t>
  </si>
  <si>
    <t>23.9_2007-2022 FABBRICAZIONE DI PRODOTTI ABRASIVI E DI PRODOTTI IN MINERALI NON METALLIFERI N.C.A.</t>
  </si>
  <si>
    <t>23.91_2007-2022 Produzione di prodotti abrasivi</t>
  </si>
  <si>
    <t>23.91.0_2007-2022 Produzione di prodotti abrasivi</t>
  </si>
  <si>
    <t>23.91.00_2007-2022 Produzione di prodotti abrasivi</t>
  </si>
  <si>
    <t>23.99_2007-2022 Fabbricazione di altri prodotti in minerali non metalliferi n.c.a.</t>
  </si>
  <si>
    <t>23.99.0_2007-2022 Fabbricazione di altri prodotti in minerali non metalliferi n.c.a.</t>
  </si>
  <si>
    <t>23.99.00_2007-2022 Fabbricazione di altri prodotti in minerali non metalliferi n.c.a.</t>
  </si>
  <si>
    <t>24_2007-2022 METALLURGIA</t>
  </si>
  <si>
    <t>24.1_2007-2022 SIDERURGIA</t>
  </si>
  <si>
    <t>24.10_2007-2022 Siderurgia</t>
  </si>
  <si>
    <t>24.10.0_2007-2022 Siderurgia - Fabbricazione di ferro, acciaio e ferroleghe</t>
  </si>
  <si>
    <t>24.10.00_2007-2022 Siderurgia - Fabbricazione di ferro, acciaio e ferroleghe</t>
  </si>
  <si>
    <t>24.2_2007-2022 FABBRICAZIONE DI TUBI, CONDOTTI, PROFILATI CAVI E RELATIVI ACCESSORI IN ACCIAIO (ESCLUSI QUELLI IN ACCIAIO COLATO)</t>
  </si>
  <si>
    <t>24.20_2007-2022 Fabbricazione di tubi, condotti, profilati cavi e relativi accessori in acciaio (esclusi quelli in acciaio colato)</t>
  </si>
  <si>
    <t>24.20.1_2007-2022 Fabbricazione di tubi e condotti senza saldatura</t>
  </si>
  <si>
    <t>24.20.10_2007-2022 Fabbricazione di tubi e condotti senza saldatura</t>
  </si>
  <si>
    <t>24.20.2_2007-2022 Fabbricazione di tubi e condotti saldati e simili</t>
  </si>
  <si>
    <t>24.20.20_2007-2022 Fabbricazione di tubi e condotti saldati e simili</t>
  </si>
  <si>
    <t>24.3_2007-2022 FABBRICAZIONE DI ALTRI PRODOTTI DELLA PRIMA TRASFORMAZIONE DELL'ACCIAIO</t>
  </si>
  <si>
    <t>24.31_2007-2022 Stiratura a freddo di barre</t>
  </si>
  <si>
    <t>24.31.0_2007-2022 Stiratura a freddo di barre</t>
  </si>
  <si>
    <t>24.31.00_2007-2022 Stiratura a freddo di barre</t>
  </si>
  <si>
    <t>24.32_2007-2022 Laminazione a freddo di nastri</t>
  </si>
  <si>
    <t>24.32.0_2007-2022 Laminazione a freddo di nastri</t>
  </si>
  <si>
    <t>24.32.00_2007-2022 Laminazione a freddo di nastri</t>
  </si>
  <si>
    <t>24.33_2007-2022 Profilatura mediante formatura o piegatura a freddo; fabbricazione di pannelli stratificati in acciaio</t>
  </si>
  <si>
    <t>24.33.0_2007-2022 Profilatura mediante formatura o piegatura a freddo; fabbricazione di pannelli stratificati in acciaio</t>
  </si>
  <si>
    <t>24.33.01_2007-2022 Fabbricazione di pannelli stratificati in acciaio</t>
  </si>
  <si>
    <t>24.33.02_2007-2022 Profilatura mediante formatura o piegatura a freddo</t>
  </si>
  <si>
    <t>24.33.03_2007-2022 Presagomatura dell'acciaio per cemento armato</t>
  </si>
  <si>
    <t>24.34_2007-2022 Trafilatura a freddo</t>
  </si>
  <si>
    <t>24.34.0_2007-2022 Trafilatura a freddo</t>
  </si>
  <si>
    <t>24.34.00_2007-2022 Trafilatura a freddo</t>
  </si>
  <si>
    <t>24.4_2007-2022 PRODUZIONE DI METALLI DI BASE PREZIOSI E ALTRI METALLI NON FERROSI, TRATTAMENTO DEI COMBUSTIBILI NUCLEARI</t>
  </si>
  <si>
    <t>24.41_2007-2022 Produzione di metalli preziosi</t>
  </si>
  <si>
    <t>24.41.0_2007-2022 Produzione di metalli preziosi e semilavorati</t>
  </si>
  <si>
    <t>24.41.00_2007-2022 Produzione di metalli preziosi e semilavorati</t>
  </si>
  <si>
    <t>24.42_2007-2022 Produzione di alluminio</t>
  </si>
  <si>
    <t>24.42.0_2007-2022 Produzione di alluminio e semilavorati</t>
  </si>
  <si>
    <t>24.42.00_2007-2022 Produzione di alluminio e semilavorati</t>
  </si>
  <si>
    <t>24.43_2007-2022 Produzione di piombo, zinco e stagno e semilavorati</t>
  </si>
  <si>
    <t>24.43.0_2007-2022 Produzione di piombo, zinco e stagno e semilavorati</t>
  </si>
  <si>
    <t>24.43.00_2007-2022 Produzione di piombo, zinco e stagno e semilavorati</t>
  </si>
  <si>
    <t>24.44_2007-2022 Produzione di rame</t>
  </si>
  <si>
    <t>24.44.0_2007-2022 Produzione di rame e semilavorati</t>
  </si>
  <si>
    <t>24.44.00_2007-2022 Produzione di rame e semilavorati</t>
  </si>
  <si>
    <t>24.45_2007-2022 Produzione di altri metalli non ferrosi</t>
  </si>
  <si>
    <t>24.45.0_2007-2022 Produzione di altri metalli non ferrosi e semilavorati</t>
  </si>
  <si>
    <t>24.45.00_2007-2022 Produzione di altri metalli non ferrosi e semilavorati</t>
  </si>
  <si>
    <t>24.46_2007-2022 Trattamento dei combustibili nucleari</t>
  </si>
  <si>
    <t>24.46.0_2007-2022 Trattamento dei combustibili nucleari (escluso l'arricchimento di uranio e torio)</t>
  </si>
  <si>
    <t>24.46.00_2007-2022 Trattamento dei combustibili nucleari (escluso l'arricchimento di uranio e torio)</t>
  </si>
  <si>
    <t>24.5_2007-2022 FONDERIE</t>
  </si>
  <si>
    <t>24.51_2007-2022 Fusione di ghisa</t>
  </si>
  <si>
    <t>24.51.0_2007-2022 Fusione di ghisa e produzione di tubi e raccordi in ghisa</t>
  </si>
  <si>
    <t>24.51.00_2007-2022 Fusione di ghisa e produzione di tubi e raccordi in ghisa</t>
  </si>
  <si>
    <t>24.52_2007-2022 Fusione di acciaio</t>
  </si>
  <si>
    <t>24.52.0_2007-2022 Fusione di acciaio</t>
  </si>
  <si>
    <t>24.52.00_2007-2022 Fusione di acciaio</t>
  </si>
  <si>
    <t>24.53_2007-2022 Fusione di metalli leggeri</t>
  </si>
  <si>
    <t>24.53.0_2007-2022 Fusione di metalli leggeri</t>
  </si>
  <si>
    <t>24.53.00_2007-2022 Fusione di metalli leggeri</t>
  </si>
  <si>
    <t>24.54_2007-2022 Fusione di altri metalli non ferrosi</t>
  </si>
  <si>
    <t>24.54.0_2007-2022 Fusione di altri metalli non ferrosi</t>
  </si>
  <si>
    <t>24.54.00_2007-2022 Fusione di altri metalli non ferrosi</t>
  </si>
  <si>
    <t>25_2007-2022 FABBRICAZIONE DI PRODOTTI IN METALLO (ESCLUSI MACCHINARI E ATTREZZATURE)</t>
  </si>
  <si>
    <t>25.1_2007-2022 FABBRICAZIONE DI ELEMENTI DA COSTRUZIONE IN METALLO</t>
  </si>
  <si>
    <t>25.11_2007-2022 Fabbricazione di strutture metalliche e di parti di strutture</t>
  </si>
  <si>
    <t>25.11.0_2007-2022 Fabbricazione di strutture metalliche e parti assemblate di strutture</t>
  </si>
  <si>
    <t>25.11.00_2007-2022 Fabbricazione di strutture metalliche e parti assemblate di strutture</t>
  </si>
  <si>
    <t>25.12_2007-2022 Fabbricazione di porte e finestre in metallo</t>
  </si>
  <si>
    <t>25.12.1_2007-2022 Fabbricazione di porte, finestre e loro telai, imposte e cancelli metallici</t>
  </si>
  <si>
    <t>25.12.10_2007-2022 Fabbricazione di porte, finestre e loro telai, imposte e cancelli metallici</t>
  </si>
  <si>
    <t>25.12.2_2007-2022 Fabbricazione di strutture metalliche per tende da sole, tende alla veneziana e simili</t>
  </si>
  <si>
    <t>25.12.20_2007-2022 Fabbricazione di strutture metalliche per tende da sole, tende alla veneziana e simili</t>
  </si>
  <si>
    <t>25.2_2007-2022 FABBRICAZIONE DI CISTERNE, SERBATOI, RADIATORI E CONTENITORI IN METALLO</t>
  </si>
  <si>
    <t>25.21_2007-2022 Fabbricazione di radiatori e contenitori in metallo per caldaie per il riscaldamento centrale</t>
  </si>
  <si>
    <t>25.21.0_2007-2022 Fabbricazione di radiatori e contenitori in metallo per caldaie per il riscaldamento centrale</t>
  </si>
  <si>
    <t>25.21.00_2007-2022 Fabbricazione di radiatori e contenitori in metallo per caldaie per il riscaldamento centrale</t>
  </si>
  <si>
    <t>25.29_2007-2022 Fabbricazione di altre cisterne, serbatoi e contenitori in metallo</t>
  </si>
  <si>
    <t>25.29.0_2007-2022 Fabbricazione di cisterne, serbatoi e contenitori in metallo per impieghi di stoccaggio o di produzione</t>
  </si>
  <si>
    <t>25.29.00_2007-2022 Fabbricazione di cisterne, serbatoi e contenitori in metallo per impieghi di stoccaggio o di produzione</t>
  </si>
  <si>
    <t>25.3_2007-2022 FABBRICAZIONE DI GENERATORI DI VAPORE (ESCLUSI I CONTENITORI IN METALLO PER CALDAIE PER IL RISCALDAMENTO CENTRALE AD ACQUA CALDA)</t>
  </si>
  <si>
    <t>25.30_2007-2022 Fabbricazione di generatori di vapore (esclusi i contenitori in metallo per caldaie per il riscaldamento centrale ad acqua calda)</t>
  </si>
  <si>
    <t>25.30.0_2007-2022 Fabbricazione di generatori di vapore (esclusi i contenitori in metallo per caldaie per il riscaldamento centrale ad acqua calda)</t>
  </si>
  <si>
    <t>25.30.00_2007-2022 Fabbricazione di generatori di vapore (esclusi i contenitori in metallo per caldaie per il riscaldamento centrale ad acqua calda)</t>
  </si>
  <si>
    <t>25.4_2007-2022 FABBRICAZIONE DI ARMI E MUNIZIONI</t>
  </si>
  <si>
    <t>25.40_2007-2022 Fabbricazione di armi e munizioni</t>
  </si>
  <si>
    <t>25.40.0_2007-2022 Fabbricazione di armi e munizioni</t>
  </si>
  <si>
    <t>25.40.00_2007-2022 Fabbricazione di armi e munizioni</t>
  </si>
  <si>
    <t>25.5_2007-2022 FUCINATURA, IMBUTITURA, STAMPAGGIO E PROFILATURA DEI METALLI; METALLURGIA DELLE POLVERI</t>
  </si>
  <si>
    <t>25.50_2007-2022 Fucinatura, imbutitura, stampaggio e profilatura dei metalli; metallurgia delle polveri</t>
  </si>
  <si>
    <t>25.50.0_2007-2022 Fucinatura, imbutitura, stampaggio e profilatura dei metalli; metallurgia delle polveri</t>
  </si>
  <si>
    <t>25.50.00_2007-2022 Fucinatura, imbutitura, stampaggio e profilatura dei metalli; metallurgia delle polveri</t>
  </si>
  <si>
    <t>25.6_2007-2022 TRATTAMENTO E RIVESTIMENTO DEI METALLI; LAVORI DI MECCANICA GENERALE</t>
  </si>
  <si>
    <t>25.61_2007-2022 Trattamento e rivestimento dei metalli</t>
  </si>
  <si>
    <t>25.61.0_2007-2022 Trattamento e rivestimento dei metalli</t>
  </si>
  <si>
    <t>25.61.00_2007-2022 Trattamento e rivestimento dei metalli</t>
  </si>
  <si>
    <t>25.62_2007-2022 Lavori di meccanica generale</t>
  </si>
  <si>
    <t>25.62.0_2007-2022 Lavori di meccanica generale</t>
  </si>
  <si>
    <t>25.62.00_2007-2022 Lavori di meccanica generale</t>
  </si>
  <si>
    <t>25.7_2007-2022 FABBRICAZIONE DI ARTICOLI DI COLTELLERIA, UTENSILI E OGGETTI DI FERRAMENTA</t>
  </si>
  <si>
    <t>25.71_2007-2022 Fabbricazione di articoli di coltelleria e posateria</t>
  </si>
  <si>
    <t>25.71.0_2007-2022 Fabbricazione di articoli di coltelleria, posateria ed armi bianche</t>
  </si>
  <si>
    <t>25.71.00_2007-2022 Fabbricazione di articoli di coltelleria, posateria ed armi bianche</t>
  </si>
  <si>
    <t>25.72_2007-2022 Fabbricazione di serrature e cerniere</t>
  </si>
  <si>
    <t>25.72.0_2007-2022 Fabbricazione di serrature e cerniere e ferramenta simili</t>
  </si>
  <si>
    <t>25.72.00_2007-2022 Fabbricazione di serrature e cerniere e ferramenta simili</t>
  </si>
  <si>
    <t>25.73_2007-2022 Fabbricazione di utensileria</t>
  </si>
  <si>
    <t>25.73.1_2007-2022 Fabbricazione di utensileria ad azionamento manuale; parti intercambiabili per macchine utensili</t>
  </si>
  <si>
    <t>25.73.11_2007-2022 Fabbricazione di utensileria ad azionamento manuale</t>
  </si>
  <si>
    <t>25.73.12_2007-2022 Fabbricazione di parti intercambiabili per macchine utensili</t>
  </si>
  <si>
    <t>25.73.2_2007-2022 Fabbricazione di stampi, portastampi, sagome, forme per macchine</t>
  </si>
  <si>
    <t>25.73.20_2007-2022 Fabbricazione di stampi, portastampi, sagome, forme per macchine</t>
  </si>
  <si>
    <t>25.9_2007-2022 FABBRICAZIONE DI ALTRI PRODOTTI IN METALLO</t>
  </si>
  <si>
    <t>25.91_2007-2022 Fabbricazione di bidoni in acciaio e di contenitori analoghi</t>
  </si>
  <si>
    <t>25.91.0_2007-2022 Fabbricazione di bidoni in acciaio e contenitori analoghi per il trasporto e l'imballaggio</t>
  </si>
  <si>
    <t>25.91.00_2007-2022 Fabbricazione di bidoni in acciaio e contenitori analoghi per il trasporto e l'imballaggio</t>
  </si>
  <si>
    <t>25.92_2007-2022 Fabbricazione di imballaggi leggeri in metallo</t>
  </si>
  <si>
    <t>25.92.0_2007-2022 Fabbricazione di imballaggi leggeri in metallo</t>
  </si>
  <si>
    <t>25.92.00_2007-2022 Fabbricazione di imballaggi leggeri in metallo</t>
  </si>
  <si>
    <t>25.93_2007-2022 Fabbricazione di prodotti fabbricati con fili metallici, catene e molle</t>
  </si>
  <si>
    <t>25.93.1_2007-2022 Fabbricazione di prodotti fabbricati con fili metallici</t>
  </si>
  <si>
    <t>25.93.10_2007-2022 Fabbricazione di prodotti fabbricati con fili metallici</t>
  </si>
  <si>
    <t>25.93.2_2007-2022 Fabbricazione di molle</t>
  </si>
  <si>
    <t>25.93.20_2007-2022 Fabbricazione di molle</t>
  </si>
  <si>
    <t>25.93.3_2007-2022 Fabbricazione di catene fucinate senza saldatura e stampate</t>
  </si>
  <si>
    <t>25.93.30_2007-2022 Fabbricazione di catene fucinate senza saldatura e stampate</t>
  </si>
  <si>
    <t>25.94_2007-2022 Fabbricazione di articoli di bulloneria</t>
  </si>
  <si>
    <t>25.94.0_2007-2022 Fabbricazione di articoli di bulloneria</t>
  </si>
  <si>
    <t>25.94.00_2007-2022 Fabbricazione di articoli di bulloneria</t>
  </si>
  <si>
    <t>25.99_2007-2022 Fabbricazione di altri prodotti in metallo n.c.a.</t>
  </si>
  <si>
    <t>25.99.1_2007-2022 Fabbricazione di stoviglie, pentolame, vasellame, attrezzi da cucina e accessori casalinghi non elettrici, articoli metallici per l'arredamento di stanze da bagno</t>
  </si>
  <si>
    <t>25.99.11_2007-2022 Fabbricazione di caraffe e bottiglie isolate in metallo</t>
  </si>
  <si>
    <t>25.99.19_2007-2022 Fabbricazione di stoviglie, pentolame, vasellame, attrezzi da cucina e altri accessori casalinghi non elettrici, articoli metallici per l'arredamento di stanze da bagno</t>
  </si>
  <si>
    <t>25.99.2_2007-2022 Fabbricazione di casseforti, forzieri e porte metalliche blindate</t>
  </si>
  <si>
    <t>25.99.20_2007-2022 Fabbricazione di casseforti, forzieri e porte metalliche blindate</t>
  </si>
  <si>
    <t>25.99.3_2007-2022 Fabbricazione di oggetti in ferro, in rame ed altri metalli</t>
  </si>
  <si>
    <t>25.99.30_2007-2022 Fabbricazione di oggetti in ferro, in rame ed altri metalli</t>
  </si>
  <si>
    <t>25.99.9_2007-2022 Fabbricazione di altri articoli metallici e minuteria metallica</t>
  </si>
  <si>
    <t>25.99.91_2007-2022 Fabbricazione di magneti metallici permanenti</t>
  </si>
  <si>
    <t>25.99.99_2007-2022 Fabbricazione di altri articoli metallici e minuteria metallica n.c.a.</t>
  </si>
  <si>
    <t>26_2007-2022 FABBRICAZIONE DI COMPUTER E PRODOTTI DI ELETTRONICA E OTTICA; APPARECCHI ELETTROMEDICALI, APPARECCHI DI MISURAZIONE E DI OROLOGI</t>
  </si>
  <si>
    <t>26.1_2007-2022 FABBRICAZIONE DI COMPONENTI ELETTRONICI E SCHEDE ELETTRONICHE</t>
  </si>
  <si>
    <t>26.11_2007-2022 Fabbricazione di componenti elettronici</t>
  </si>
  <si>
    <t>26.11.0_2007-2022 Fabbricazione di componenti elettronici</t>
  </si>
  <si>
    <t>26.11.01_2007-2022 Fabbricazione di diodi, transistor e relativi congegni elettronici</t>
  </si>
  <si>
    <t>26.11.09_2007-2022 Fabbricazione di altri componenti elettronici</t>
  </si>
  <si>
    <t>26.12_2007-2022 Fabbricazione di schede elettroniche assemblate</t>
  </si>
  <si>
    <t>26.12.0_2007-2022 Fabbricazione di schede elettroniche assemblate</t>
  </si>
  <si>
    <t>26.12.00_2007-2022 Fabbricazione di schede elettroniche assemblate</t>
  </si>
  <si>
    <t>26.2_2007-2022 FABBRICAZIONE DI COMPUTER E UNITÀ PERIFERICHE</t>
  </si>
  <si>
    <t>26.20_2007-2022 Fabbricazione di computer e unità periferiche</t>
  </si>
  <si>
    <t>26.20.0_2007-2022 Fabbricazione di computer e unità periferiche</t>
  </si>
  <si>
    <t>26.20.00_2007-2022 Fabbricazione di computer e unità periferiche</t>
  </si>
  <si>
    <t>26.3_2007-2022 FABBRICAZIONE DI APPARECCHIATURE PER LE TELECOMUNICAZIONI</t>
  </si>
  <si>
    <t>26.30_2007-2022 Fabbricazione di apparecchiature per le telecomunicazioni</t>
  </si>
  <si>
    <t>26.30.1_2007-2022 Fabbricazione di apparecchi trasmittenti radiotelevisivi (incluse le telecamere)</t>
  </si>
  <si>
    <t>26.30.10_2007-2022 Fabbricazione di apparecchi trasmittenti radiotelevisivi (incluse le telecamere)</t>
  </si>
  <si>
    <t>26.30.2_2007-2022 Fabbricazione di apparecchi elettrici ed elettronici per telecomunicazioni</t>
  </si>
  <si>
    <t>26.30.21_2007-2022 Fabbricazione di sistemi antifurto e antincendio</t>
  </si>
  <si>
    <t>26.30.29_2007-2022 Fabbricazione di altri apparecchi elettrici ed elettronici per telecomunicazioni</t>
  </si>
  <si>
    <t>26.4_2007-2022 FABBRICAZIONE DI PRODOTTI DI ELETTRONICA DI CONSUMO AUDIO E VIDEO</t>
  </si>
  <si>
    <t>26.40_2007-2022 Fabbricazione di prodotti di elettronica di consumo audio e video</t>
  </si>
  <si>
    <t>26.40.0_2007-2022 Fabbricazione di apparecchi per la riproduzione e registrazione del suono e delle immagini</t>
  </si>
  <si>
    <t>26.40.01_2007-2022 Fabbricazione di apparecchi per la riproduzione e registrazione del suono e delle immagini</t>
  </si>
  <si>
    <t>26.40.02_2007-2022 Fabbricazione di console per videogiochi (esclusi i giochi elettronici)</t>
  </si>
  <si>
    <t>26.5_2007-2022 FABBRICAZIONE DI STRUMENTI E APPARECCHI DI MISURAZIONE, PROVA E NAVIGAZIONE; OROLOGI</t>
  </si>
  <si>
    <t>26.51_2007-2022 Fabbricazione di strumenti e apparecchi di misurazione, prova e navigazione (esclusi quelli ottici)</t>
  </si>
  <si>
    <t>26.51.1_2007-2022 Fabbricazione di strumenti per navigazione, idrologia, geofisica e meteorologia</t>
  </si>
  <si>
    <t>26.51.10_2007-2022 Fabbricazione di strumenti per navigazione, idrologia, geofisica e meteorologia</t>
  </si>
  <si>
    <t>26.51.2_2007-2022 Fabbricazione di contatori di elettricità, gas, acqua ed altri liquidi, di bilance analitiche di precisione, di apparecchi di misura e regolazione (incluse parti staccate e accessori)</t>
  </si>
  <si>
    <t>26.51.21_2007-2022 Fabbricazione di rilevatori di fiamma e combustione, di mine, di movimento, generatori d'impulso e metal detector</t>
  </si>
  <si>
    <t>26.51.29_2007-2022 Fabbricazione di altri apparecchi di misura e regolazione, strumenti da disegno, di contatori di elettricità, gas, acqua ed altri liquidi, di bilance analitiche di precisione (incluse parti staccate ed accessori)</t>
  </si>
  <si>
    <t>26.52_2007-2022 Fabbricazione di orologi</t>
  </si>
  <si>
    <t>26.52.0_2007-2022 Fabbricazione di orologi</t>
  </si>
  <si>
    <t>26.52.00_2007-2022 Fabbricazione di orologi</t>
  </si>
  <si>
    <t>26.6_2007-2022 FABBRICAZIONE DI STRUMENTI PER IRRADIAZIONE, APPARECCHIATURE ELETTROMEDICALI ED ELETTROTERAPEUTICHE</t>
  </si>
  <si>
    <t>26.60_2007-2022 Fabbricazione di strumenti per irradiazione, apparecchiature elettromedicali ed elettroterapeutiche</t>
  </si>
  <si>
    <t>26.60.0_2007-2022 Fabbricazione di strumenti per irradiazione, apparecchiature elettromedicali ed elettroterapeutiche</t>
  </si>
  <si>
    <t>26.60.01_2007-2022 Fabbricazione di apparecchiature di irradiazione per alimenti e latte</t>
  </si>
  <si>
    <t>26.60.02_2007-2022 Fabbricazione di apparecchi elettromedicali (incluse parti staccate e accessori)</t>
  </si>
  <si>
    <t>26.60.09_2007-2022 Fabbricazione di altri strumenti per irradiazione ed altre apparecchiature elettroterapeutiche</t>
  </si>
  <si>
    <t>26.7_2007-2022 FABBRICAZIONE DI STRUMENTI OTTICI E ATTREZZATURE FOTOGRAFICHE</t>
  </si>
  <si>
    <t>26.70_2007-2022 Fabbricazione di strumenti ottici e attrezzature fotografiche</t>
  </si>
  <si>
    <t>26.70.1_2007-2022 Fabbricazione di elementi ottici e strumenti ottici di misura, controllo e precisione</t>
  </si>
  <si>
    <t>26.70.11_2007-2022 Fabbricazione di elementi ottici e strumenti ottici di precisione</t>
  </si>
  <si>
    <t>26.70.12_2007-2022 Fabbricazione di attrezzature ottiche di misurazione e controllo</t>
  </si>
  <si>
    <t>26.70.2_2007-2022 Fabbricazione di apparecchiature fotografiche e cinematografiche</t>
  </si>
  <si>
    <t>26.70.20_2007-2022 Fabbricazione di apparecchiature fotografiche e cinematografiche</t>
  </si>
  <si>
    <t>26.8_2007-2022 FABBRICAZIONE DI SUPPORTI MAGNETICI ED OTTICI</t>
  </si>
  <si>
    <t>26.80_2007-2022 Fabbricazione di supporti magnetici ed ottici</t>
  </si>
  <si>
    <t>26.80.0_2007-2022 Fabbricazione di supporti magnetici ed ottici</t>
  </si>
  <si>
    <t>26.80.00_2007-2022 Fabbricazione di supporti magnetici ed ottici</t>
  </si>
  <si>
    <t>27_2007-2022 FABBRICAZIONE DI APPARECCHIATURE ELETTRICHE ED APPARECCHIATURE PER USO DOMESTICO NON ELETTRICHE</t>
  </si>
  <si>
    <t>27.1_2007-2022 FABBRICAZIONE DI MOTORI, GENERATORI E TRASFORMATORI ELETTRICI E DI APPARECCHIATURE PER LA DISTRIBUZIONE E IL CONTROLLO DELL'ELETTRICITÀ</t>
  </si>
  <si>
    <t>27.11_2007-2022 Fabbricazione di motori, generatori e trasformatori elettrici</t>
  </si>
  <si>
    <t>27.11.0_2007-2022 Fabbricazione di motori, generatori e trasformatori elettrici</t>
  </si>
  <si>
    <t>27.11.00_2007-2022 Fabbricazione di motori, generatori e trasformatori elettrici</t>
  </si>
  <si>
    <t>27.12_2007-2022 Fabbricazione di apparecchiature per le reti di distribuzione e il controllo dell'elettricità</t>
  </si>
  <si>
    <t>27.12.0_2007-2022 Fabbricazione di apparecchiature per le reti di distribuzione e il controllo dell'elettricità</t>
  </si>
  <si>
    <t>27.12.00_2007-2022 Fabbricazione di apparecchiature per le reti di distribuzione e il controllo dell'elettricità</t>
  </si>
  <si>
    <t>27.2_2007-2022 FABBRICAZIONE DI BATTERIE DI PILE ED ACCUMULATORI ELETTRICI</t>
  </si>
  <si>
    <t>27.20_2007-2022 Fabbricazione di batterie di pile ed accumulatori elettrici</t>
  </si>
  <si>
    <t>27.20.0_2007-2022 Fabbricazione di batterie di pile ed accumulatori elettrici</t>
  </si>
  <si>
    <t>27.20.00_2007-2022 Fabbricazione di batterie di pile ed accumulatori elettrici</t>
  </si>
  <si>
    <t>27.3_2007-2022 FABBRICAZIONE DI CABLAGGI E APPARECCHIATURE DI CABLAGGIO</t>
  </si>
  <si>
    <t>27.31_2007-2022 Fabbricazione di cavi a fibra ottica</t>
  </si>
  <si>
    <t>27.31.0_2007-2022 Fabbricazione di cavi a fibra ottica</t>
  </si>
  <si>
    <t>27.31.01_2007-2022 Fabbricazione di cavi a fibra ottica per la trasmissione di dati o di immagini</t>
  </si>
  <si>
    <t>27.31.02_2007-2022 Fabbricazione di fibre ottiche</t>
  </si>
  <si>
    <t>27.32_2007-2022 Fabbricazione di altri fili e cavi elettrici ed elettronici</t>
  </si>
  <si>
    <t>27.32.0_2007-2022 Fabbricazione di altri fili e cavi elettrici ed elettronici</t>
  </si>
  <si>
    <t>27.32.00_2007-2022 Fabbricazione di altri fili e cavi elettrici ed elettronici</t>
  </si>
  <si>
    <t>27.33_2007-2022 Fabbricazione di attrezzature per cablaggio</t>
  </si>
  <si>
    <t>27.33.0_2007-2022 Fabbricazione di attrezzature per cablaggio</t>
  </si>
  <si>
    <t>27.33.01_2007-2022 Fabbricazione di apparecchiature in plastica non conduttiva</t>
  </si>
  <si>
    <t>27.33.09_2007-2022 Fabbricazione di altre attrezzature per cablaggio</t>
  </si>
  <si>
    <t>27.4_2007-2022 FABBRICAZIONE DI APPARECCHIATURE PER ILLUMINAZIONE</t>
  </si>
  <si>
    <t>27.40_2007-2022 Fabbricazione di apparecchiature per illuminazione</t>
  </si>
  <si>
    <t>27.40.0_2007-2022 Fabbricazione di apparecchiature per illuminazione</t>
  </si>
  <si>
    <t>27.40.01_2007-2022 Fabbricazione di apparecchiature di illuminazione e segnalazione per mezzi di trasporto</t>
  </si>
  <si>
    <t>27.40.02_2007-2022 Fabbricazione di luminarie per feste</t>
  </si>
  <si>
    <t>27.40.09_2007-2022 Fabbricazione di altre apparecchiature per illuminazione</t>
  </si>
  <si>
    <t>27.5_2007-2022 FABBRICAZIONE DI APPARECCHI PER USO DOMESTICO</t>
  </si>
  <si>
    <t>27.51_2007-2022 Fabbricazione di elettrodomestici</t>
  </si>
  <si>
    <t>27.51.0_2007-2022 Fabbricazione di elettrodomestici</t>
  </si>
  <si>
    <t>27.51.00_2007-2022 Fabbricazione di elettrodomestici</t>
  </si>
  <si>
    <t>27.52_2007-2022 Fabbricazione di apparecchi per uso domestico non elettrici</t>
  </si>
  <si>
    <t>27.52.0_2007-2022 Fabbricazione di apparecchi per uso domestico non elettrici</t>
  </si>
  <si>
    <t>27.52.00_2007-2022 Fabbricazione di apparecchi per uso domestico non elettrici</t>
  </si>
  <si>
    <t>27.9_2007-2022 FABBRICAZIONE DI ALTRE APPARECCHIATURE ELETTRICHE</t>
  </si>
  <si>
    <t>27.90_2007-2022 Fabbricazione di altre apparecchiature elettriche</t>
  </si>
  <si>
    <t>27.90.0_2007-2022 Fabbricazione di altre apparecchiature elettriche</t>
  </si>
  <si>
    <t>27.90.01_2007-2022 Fabbricazione di apparecchiature elettriche per saldature e brasature</t>
  </si>
  <si>
    <t>27.90.02_2007-2022 Fabbricazione di insegne elettriche e apparecchiature elettriche di segnalazione</t>
  </si>
  <si>
    <t>27.90.03_2007-2022 Fabbricazione di capacitori elettrici, resistenze, condensatori e simili, acceleratori</t>
  </si>
  <si>
    <t>27.90.09_2007-2022 Fabbricazione di altre apparecchiature elettriche n.c.a.</t>
  </si>
  <si>
    <t>28_2007-2022 FABBRICAZIONE DI MACCHINARI ED APPARECCHIATURE N.C.A.</t>
  </si>
  <si>
    <t>28.1_2007-2022 FABBRICAZIONE DI MACCHINE DI IMPIEGO GENERALE</t>
  </si>
  <si>
    <t>28.11_2007-2022 Fabbricazione di motori e turbine (esclusi i motori per aeromobili, veicoli e motocicli)</t>
  </si>
  <si>
    <t>28.11.1_2007-2022 Fabbricazione di motori a combustione interna (incluse parti e accessori ed esclusi i motori destinati ai mezzi di trasporto su strada e ad aeromobili)</t>
  </si>
  <si>
    <t>28.11.11_2007-2022 Fabbricazione di motori a combustione interna (esclusi i motori destinati ai mezzi di trasporto su strada e ad aeromobili)</t>
  </si>
  <si>
    <t>28.11.12_2007-2022 Fabbricazione di pistoni, fasce elastiche, carburatori e parti simili di motori a combustione interna</t>
  </si>
  <si>
    <t>28.11.2_2007-2022 Fabbricazione di turbine e turboalternatori (incluse parti e accessori)</t>
  </si>
  <si>
    <t>28.11.20_2007-2022 Fabbricazione di turbine e turboalternatori (incluse parti e accessori)</t>
  </si>
  <si>
    <t>28.12_2007-2022 Fabbricazione di apparecchiature fluidodinamiche</t>
  </si>
  <si>
    <t>28.12.0_2007-2022 Fabbricazione di apparecchiature fluidodinamiche</t>
  </si>
  <si>
    <t>28.12.00_2007-2022 Fabbricazione di apparecchiature fluidodinamiche</t>
  </si>
  <si>
    <t>28.13_2007-2022 Fabbricazione di altre pompe e compressori</t>
  </si>
  <si>
    <t>28.13.0_2007-2022 Fabbricazione di altre pompe e compressori</t>
  </si>
  <si>
    <t>28.13.00_2007-2022 Fabbricazione di altre pompe e compressori</t>
  </si>
  <si>
    <t>28.14_2007-2022 Fabbricazione di altri rubinetti e valvole</t>
  </si>
  <si>
    <t>28.14.0_2007-2022 Fabbricazione di altri rubinetti e valvole</t>
  </si>
  <si>
    <t>28.14.00_2007-2022 Fabbricazione di altri rubinetti e valvole</t>
  </si>
  <si>
    <t>28.15_2007-2022 Fabbricazione di cuscinetti, ingranaggi e organi di trasmissione (esclusi quelli idraulici)</t>
  </si>
  <si>
    <t>28.15.1_2007-2022 Fabbricazione di organi di trasmissione (esclusi quelli idraulici e quelli per autoveicoli, aeromobili e motocicli)</t>
  </si>
  <si>
    <t>28.15.10_2007-2022 Fabbricazione di organi di trasmissione (esclusi quelli idraulici e quelli per autoveicoli, aeromobili e motocicli)</t>
  </si>
  <si>
    <t>28.15.2_2007-2022 Fabbricazione di cuscinetti a sfere</t>
  </si>
  <si>
    <t>28.15.20_2007-2022 Fabbricazione di cuscinetti a sfere</t>
  </si>
  <si>
    <t>28.2_2007-2022 FABBRICAZIONE DI ALTRE MACCHINE DI IMPIEGO GENERALE</t>
  </si>
  <si>
    <t>28.21_2007-2022 Fabbricazione di forni, bruciatori e sistemi di riscaldamento</t>
  </si>
  <si>
    <t>28.21.1_2007-2022 Fabbricazione di forni, fornaci e bruciatori</t>
  </si>
  <si>
    <t>28.21.10_2007-2022 Fabbricazione di forni, fornaci e bruciatori</t>
  </si>
  <si>
    <t>28.21.2_2007-2022 Fabbricazione di sistemi di riscaldamento</t>
  </si>
  <si>
    <t>28.21.21_2007-2022 Fabbricazione di caldaie per riscaldamento</t>
  </si>
  <si>
    <t>28.21.29_2007-2022 Fabbricazione di altri sistemi per riscaldamento</t>
  </si>
  <si>
    <t>28.22_2007-2022 Fabbricazione di macchine e apparecchi di sollevamento e movimentazione</t>
  </si>
  <si>
    <t>28.22.0_2007-2022 Fabbricazione di macchine e apparecchi di sollevamento e movimentazione</t>
  </si>
  <si>
    <t>28.22.01_2007-2022 Fabbricazione di ascensori, montacarichi e scale mobili</t>
  </si>
  <si>
    <t>28.22.02_2007-2022 Fabbricazione di gru, argani, verricelli a mano e a motore, carrelli trasbordatori, carrelli elevatori e piattaforme girevoli</t>
  </si>
  <si>
    <t>28.22.03_2007-2022 Fabbricazione di carriole</t>
  </si>
  <si>
    <t>28.22.09_2007-2022 Fabbricazione di altre macchine e apparecchi di sollevamento e movimentazione</t>
  </si>
  <si>
    <t>28.23_2007-2022 Fabbricazione di macchine ed attrezzature per ufficio (esclusi computer e unità periferiche)</t>
  </si>
  <si>
    <t>28.23.0_2007-2022 Fabbricazione di macchine ed attrezzature per ufficio (esclusi computer e unità periferiche)</t>
  </si>
  <si>
    <t>28.23.01_2007-2022 Fabbricazione di cartucce toner</t>
  </si>
  <si>
    <t>28.23.09_2007-2022 Fabbricazione di macchine ed altre attrezzature per ufficio (esclusi computer e periferiche)</t>
  </si>
  <si>
    <t>28.24_2007-2022 Fabbricazione di utensili portatili a motore</t>
  </si>
  <si>
    <t>28.24.0_2007-2022 Fabbricazione di utensili portatili a motore</t>
  </si>
  <si>
    <t>28.24.00_2007-2022 Fabbricazione di utensili portatili a motore</t>
  </si>
  <si>
    <t>28.25_2007-2022 Fabbricazione di attrezzature di uso non domestico per la refrigerazione e la ventilazione</t>
  </si>
  <si>
    <t>28.25.0_2007-2022 Fabbricazione di attrezzature di uso non domestico per la refrigerazione e la ventilazione; fabbricazione di condizionatori domestici fissi</t>
  </si>
  <si>
    <t>28.25.00_2007-2022 Fabbricazione di attrezzature di uso non domestico per la refrigerazione e la ventilazione; fabbricazione di condizionatori domestici fissi</t>
  </si>
  <si>
    <t>28.29_2007-2022 Fabbricazione di altre macchine di impiego generale n.c.a.</t>
  </si>
  <si>
    <t>28.29.1_2007-2022 Fabbricazione di bilance e di macchine automatiche per la vendita e la distribuzione (incluse parti staccate e accessori)</t>
  </si>
  <si>
    <t>28.29.10_2007-2022 Fabbricazione di bilance e di macchine automatiche per la vendita e la distribuzione (incluse parti staccate e accessori)</t>
  </si>
  <si>
    <t>28.29.2_2007-2022 Fabbricazione di macchine e apparecchi per le industrie chimiche, petrolchimiche e petrolifere (incluse parti e accessori)</t>
  </si>
  <si>
    <t>28.29.20_2007-2022 Fabbricazione di macchine e apparecchi per le industrie chimiche, petrolchimiche e petrolifere (incluse parti e accessori)</t>
  </si>
  <si>
    <t>28.29.3_2007-2022 Fabbricazione di macchine automatiche per la dosatura, la confezione e per l'imballaggio (incluse parti e accessori)</t>
  </si>
  <si>
    <t>28.29.30_2007-2022 Fabbricazione di macchine automatiche per la dosatura, la confezione e per l'imballaggio (incluse parti e accessori)</t>
  </si>
  <si>
    <t>28.29.9_2007-2022 Fabbricazione di macchine di impiego generale ed altro materiale meccanico n.c.a.</t>
  </si>
  <si>
    <t>28.29.91_2007-2022 Fabbricazione di apparecchi per depurare e filtrare liquidi e gas per uso non domestico</t>
  </si>
  <si>
    <t>28.29.92_2007-2022 Fabbricazione di macchine per la pulizia (incluse le lavastoviglie) per uso non domestico</t>
  </si>
  <si>
    <t>28.29.93_2007-2022 Fabbricazione di livelle, metri doppi a nastro e utensili simili, strumenti di precisione per meccanica (esclusi quelli ottici)</t>
  </si>
  <si>
    <t>28.29.99_2007-2022 Fabbricazione di altro materiale meccanico e di altre macchine di impiego generale n.c.a.</t>
  </si>
  <si>
    <t>28.3_2007-2022 FABBRICAZIONE DI MACCHINE PER L'AGRICOLTURA E LA SILVICOLTURA</t>
  </si>
  <si>
    <t>28.30_2007-2022 Fabbricazione di macchine per l'agricoltura e la silvicoltura</t>
  </si>
  <si>
    <t>28.30.1_2007-2022 Fabbricazione di trattori agricoli</t>
  </si>
  <si>
    <t>28.30.10_2007-2022 Fabbricazione di trattori agricoli</t>
  </si>
  <si>
    <t>28.30.9_2007-2022 Fabbricazione di altre macchine per l'agricoltura, la silvicoltura e la zootecnia</t>
  </si>
  <si>
    <t>28.30.90_2007-2022 Fabbricazione di altre macchine per l'agricoltura, la silvicoltura e la zootecnia</t>
  </si>
  <si>
    <t>28.4_2007-2022 FABBRICAZIONE DI MACCHINE PER LA FORMATURA DEI METALLI E DI ALTRE MACCHINE UTENSILI</t>
  </si>
  <si>
    <t>28.41_2007-2022 Fabbricazione di macchine utensili per la formatura dei metalli</t>
  </si>
  <si>
    <t>28.41.0_2007-2022 Fabbricazione di macchine utensili per la formatura dei metalli (incluse parti e accessori ed escluse le parti intercambiabili)</t>
  </si>
  <si>
    <t>28.41.00_2007-2022 Fabbricazione di macchine utensili per la formatura dei metalli (incluse parti e accessori ed escluse le parti intercambiabili)</t>
  </si>
  <si>
    <t>28.49_2007-2022 Fabbricazione di altre macchine utensili</t>
  </si>
  <si>
    <t>28.49.0_2007-2022 Fabbricazione di altre macchine utensili (incluse parti e accessori)</t>
  </si>
  <si>
    <t>28.49.01_2007-2022 Fabbricazione di macchine per la galvanostegia</t>
  </si>
  <si>
    <t>28.49.09_2007-2022 Fabbricazione di altre macchine utensili (incluse parti e accessori) n.c.a.</t>
  </si>
  <si>
    <t>28.9_2007-2022 FABBRICAZIONE DI ALTRE MACCHINE PER IMPIEGHI SPECIALI</t>
  </si>
  <si>
    <t>28.91_2007-2022 Fabbricazione di macchine per la metallurgia</t>
  </si>
  <si>
    <t>28.91.0_2007-2022 Fabbricazione di macchine per la metallurgia (incluse parti e accessori)</t>
  </si>
  <si>
    <t>28.91.00_2007-2022 Fabbricazione di macchine per la metallurgia (incluse parti e accessori)</t>
  </si>
  <si>
    <t>28.92_2007-2022 Fabbricazione di macchine da miniera, cava e cantiere</t>
  </si>
  <si>
    <t>28.92.0_2007-2022 Fabbricazione di macchine da miniera, cava e cantiere (incluse parti e accessori)</t>
  </si>
  <si>
    <t>28.92.01_2007-2022 Fabbricazione di macchine per il trasporto a cassone ribaltabile per impiego specifico in miniere, cave e cantieri</t>
  </si>
  <si>
    <t>28.92.09_2007-2022 Fabbricazione di altre macchine da miniera, cava e cantiere (incluse parti e accessori)</t>
  </si>
  <si>
    <t>28.93_2007-2022 Fabbricazione di macchine per l'industria alimentare, delle bevande e del tabacco</t>
  </si>
  <si>
    <t>28.93.0_2007-2022 Fabbricazione di macchine per l'industria alimentare, delle bevande e del tabacco (incluse parti e accessori)</t>
  </si>
  <si>
    <t>28.93.00_2007-2022 Fabbricazione di macchine per l'industria alimentare, delle bevande e del tabacco (incluse parti e accessori)</t>
  </si>
  <si>
    <t>28.94_2007-2022 Fabbricazione di macchine per le industrie tessili, dell'abbigliamento e del cuoio (incluse parti e accessori)</t>
  </si>
  <si>
    <t>28.94.1_2007-2022 Fabbricazione di macchine tessili, di macchine e di impianti per il trattamento ausiliario dei tessili, di macchine per cucire e per maglieria (incluse parti e accessori)</t>
  </si>
  <si>
    <t>28.94.10_2007-2022 Fabbricazione di macchine tessili, di macchine e di impianti per il trattamento ausiliario dei tessili, di macchine per cucire e per maglieria (incluse parti e accessori)</t>
  </si>
  <si>
    <t>28.94.2_2007-2022 Fabbricazione di macchine e apparecchi per l'industria delle pelli, del cuoio e delle calzature (incluse parti e accessori)</t>
  </si>
  <si>
    <t>28.94.20_2007-2022 Fabbricazione di macchine e apparecchi per l'industria delle pelli, del cuoio e delle calzature (incluse parti e accessori)</t>
  </si>
  <si>
    <t>28.94.3_2007-2022 Fabbricazione di apparecchiature e di macchine per lavanderie e stirerie (incluse parti e accessori)</t>
  </si>
  <si>
    <t>28.94.30_2007-2022 Fabbricazione di apparecchiature e di macchine per lavanderie e stirerie (incluse parti e accessori)</t>
  </si>
  <si>
    <t>28.95_2007-2022 Fabbricazione di macchine per l'industria della carta e del cartone (incluse parti e accessori)</t>
  </si>
  <si>
    <t>28.95.0_2007-2022 Fabbricazione di macchine per l'industria della carta e del cartone (incluse parti e accessori)</t>
  </si>
  <si>
    <t>28.95.00_2007-2022 Fabbricazione di macchine per l'industria della carta e del cartone (incluse parti e accessori)</t>
  </si>
  <si>
    <t>28.96_2007-2022 Fabbricazione di macchine per l'industria delle materie plastiche e della gomma (incluse parti e accessori)</t>
  </si>
  <si>
    <t>28.96.0_2007-2022 Fabbricazione di macchine per l'industria delle materie plastiche e della gomma (incluse parti e accessori)</t>
  </si>
  <si>
    <t>28.96.00_2007-2022 Fabbricazione di macchine per l'industria delle materie plastiche e della gomma (incluse parti e accessori)</t>
  </si>
  <si>
    <t>28.99_2007-2022 Fabbricazione di macchine per impieghi speciali n.c.a. (incluse parti e accessori)</t>
  </si>
  <si>
    <t>28.99.1_2007-2022 Fabbricazione di macchine per la stampa e la legatoria (incluse parti e accessori)</t>
  </si>
  <si>
    <t>28.99.10_2007-2022 Fabbricazione di macchine per la stampa e la legatoria (incluse parti e accessori)</t>
  </si>
  <si>
    <t>28.99.2_2007-2022 Fabbricazione di robot industriali per usi molteplici (incluse parti e accessori)</t>
  </si>
  <si>
    <t>28.99.20_2007-2022 Fabbricazione di robot industriali per usi molteplici (incluse parti e accessori)</t>
  </si>
  <si>
    <t>28.99.3_2007-2022 Fabbricazione di apparecchi per istituti di bellezza e centri di benessere</t>
  </si>
  <si>
    <t>28.99.30_2007-2022 Fabbricazione di apparecchi per istituti di bellezza e centri di benessere</t>
  </si>
  <si>
    <t>28.99.9_2007-2022 Fabbricazione di altre macchine per impieghi speciali n.c.a. (incluse parti e accessori)</t>
  </si>
  <si>
    <t>28.99.91_2007-2022 Fabbricazione di apparecchiature per il lancio di aeromobili, catapulte per portaerei e apparecchiature simili</t>
  </si>
  <si>
    <t>28.99.92_2007-2022 Fabbricazione di giostre, altalene ed altre attrezzature per parchi di divertimento</t>
  </si>
  <si>
    <t>28.99.93_2007-2022 Fabbricazione di apparecchiature per l'allineamento e il bilanciamento delle ruote; altre apparecchiature per il bilanciamento</t>
  </si>
  <si>
    <t>28.99.99_2007-2022 Fabbricazione di altre macchine ed attrezzature per impieghi speciali n.c.a. (incluse parti e accessori)</t>
  </si>
  <si>
    <t>29_2007-2022 FABBRICAZIONE DI AUTOVEICOLI, RIMORCHI E SEMIRIMORCHI</t>
  </si>
  <si>
    <t>29.1_2007-2022 FABBRICAZIONE DI AUTOVEICOLI</t>
  </si>
  <si>
    <t>29.10_2007-2022 Fabbricazione di autoveicoli</t>
  </si>
  <si>
    <t>29.10.0_2007-2022 Fabbricazione di autoveicoli</t>
  </si>
  <si>
    <t>29.10.00_2007-2022 Fabbricazione di autoveicoli</t>
  </si>
  <si>
    <t>29.2_2007-2022 FABBRICAZIONE DI CARROZZERIE PER AUTOVEICOLI, RIMORCHI E SEMIRIMORCHI</t>
  </si>
  <si>
    <t>29.20_2007-2022 Fabbricazione di carrozzerie per autoveicoli, rimorchi e semirimorchi</t>
  </si>
  <si>
    <t>29.20.0_2007-2022 Fabbricazione di carrozzerie per autoveicoli, rimorchi e semirimorchi</t>
  </si>
  <si>
    <t>29.20.00_2007-2022 Fabbricazione di carrozzerie per autoveicoli, rimorchi e semirimorchi</t>
  </si>
  <si>
    <t>29.3_2007-2022 FABBRICAZIONE DI PARTI ED ACCESSORI PER AUTOVEICOLI E LORO MOTORI</t>
  </si>
  <si>
    <t>29.31_2007-2022 Fabbricazione di apparecchiature elettriche ed elettroniche per autoveicoli e loro motori</t>
  </si>
  <si>
    <t>29.31.0_2007-2022 Fabbricazione di apparecchiature elettriche ed elettroniche per autoveicoli e loro motori</t>
  </si>
  <si>
    <t>29.31.00_2007-2022 Fabbricazione di apparecchiature elettriche ed elettroniche per autoveicoli e loro motori</t>
  </si>
  <si>
    <t>29.32_2007-2022 Fabbricazione di altre parti ed accessori per autoveicoli</t>
  </si>
  <si>
    <t>29.32.0_2007-2022 Fabbricazione di altre parti ed accessori per autoveicoli</t>
  </si>
  <si>
    <t>29.32.01_2007-2022 Fabbricazione di sedili per autoveicoli</t>
  </si>
  <si>
    <t>29.32.09_2007-2022 Fabbricazione di altre parti ed accessori per autoveicoli e loro motori n.c.a.</t>
  </si>
  <si>
    <t>30_2007-2022 FABBRICAZIONE DI ALTRI MEZZI DI TRASPORTO</t>
  </si>
  <si>
    <t>30.1_2007-2022 COSTRUZIONE DI NAVI E IMBARCAZIONI</t>
  </si>
  <si>
    <t>30.11_2007-2022 Costruzione di navi e di strutture galleggianti</t>
  </si>
  <si>
    <t>30.11.0_2007-2022 Cantieri navali per costruzioni metalliche e non metalliche</t>
  </si>
  <si>
    <t>30.11.01_2007-2022 Fabbricazione di sedili per navi</t>
  </si>
  <si>
    <t>30.11.02_2007-2022 Cantieri navali per costruzioni metalliche e non metalliche (esclusi i sedili per navi)</t>
  </si>
  <si>
    <t>30.12_2007-2022 Costruzione di imbarcazioni da diporto e sportive</t>
  </si>
  <si>
    <t>30.12.0_2007-2022 Costruzione di imbarcazioni da diporto e sportive</t>
  </si>
  <si>
    <t>30.12.00_2007-2022 Costruzione di imbarcazioni da diporto e sportive</t>
  </si>
  <si>
    <t>30.2_2007-2022 COSTRUZIONE DI LOCOMOTIVE E DI MATERIALE ROTABILE FERRO-TRANVIARIO</t>
  </si>
  <si>
    <t>30.20_2007-2022 Costruzione di locomotive e di materiale rotabile ferro-tranviario</t>
  </si>
  <si>
    <t>30.20.0_2007-2022 Costruzione di materiale rotabile ferroviario, tranviario, filoviario, per metropolitane e per miniere</t>
  </si>
  <si>
    <t>30.20.01_2007-2022 Fabbricazione di sedili per tram, filovie e metropolitane</t>
  </si>
  <si>
    <t>30.20.02_2007-2022 Costruzione di altro materiale rotabile ferroviario, tranviario, filoviario, per metropolitane e per miniere</t>
  </si>
  <si>
    <t>30.3_2007-2022 FABBRICAZIONE DI AEROMOBILI, DI VEICOLI SPAZIALI E DEI RELATIVI DISPOSITIVI</t>
  </si>
  <si>
    <t>30.30_2007-2022 Fabbricazione di aeromobili, di veicoli spaziali e dei relativi dispositivi</t>
  </si>
  <si>
    <t>30.30.0_2007-2022 Fabbricazione di aeromobili, di veicoli spaziali e dei relativi dispositivi</t>
  </si>
  <si>
    <t>30.30.01_2007-2022 Fabbricazione di sedili per aeromobili</t>
  </si>
  <si>
    <t>30.30.02_2007-2022 Fabbricazione di missili balistici</t>
  </si>
  <si>
    <t>30.30.09_2007-2022 Fabbricazione di aeromobili, di veicoli spaziali e dei relativi dispositivi n.c.a.</t>
  </si>
  <si>
    <t>30.4_2007-2022 FABBRICAZIONE DI VEICOLI MILITARI DA COMBATTIMENTO</t>
  </si>
  <si>
    <t>30.40_2007-2022 Fabbricazione di veicoli militari da combattimento</t>
  </si>
  <si>
    <t>30.40.0_2007-2022 Fabbricazione di veicoli militari da combattimento</t>
  </si>
  <si>
    <t>30.40.00_2007-2022 Fabbricazione di veicoli militari da combattimento</t>
  </si>
  <si>
    <t>30.9_2007-2022 FABBRICAZIONE DI MEZZI DI TRASPORTO N.C.A.</t>
  </si>
  <si>
    <t>30.91_2007-2022 Fabbricazione di motocicli (inclusi i motori)</t>
  </si>
  <si>
    <t>30.91.1_2007-2022 Fabbricazione di motocicli e motoveicoli (inclusi i motori)</t>
  </si>
  <si>
    <t>30.91.11_2007-2022 Fabbricazione di motori per motocicli</t>
  </si>
  <si>
    <t>30.91.12_2007-2022 Fabbricazione di motocicli</t>
  </si>
  <si>
    <t>30.91.2_2007-2022 Fabbricazione di accessori e pezzi staccati per motocicli e ciclomotori</t>
  </si>
  <si>
    <t>30.91.20_2007-2022 Fabbricazione di accessori e pezzi staccati per motocicli e ciclomotori</t>
  </si>
  <si>
    <t>30.92_2007-2022 Fabbricazione di biciclette e veicoli per invalidi</t>
  </si>
  <si>
    <t>30.92.1_2007-2022 Fabbricazione e montaggio di biciclette</t>
  </si>
  <si>
    <t>30.92.10_2007-2022 Fabbricazione e montaggio di biciclette</t>
  </si>
  <si>
    <t>30.92.2_2007-2022 Fabbricazione di parti ed accessori per biciclette</t>
  </si>
  <si>
    <t>30.92.20_2007-2022 Fabbricazione di parti ed accessori per biciclette</t>
  </si>
  <si>
    <t>30.92.3_2007-2022 Fabbricazione di veicoli per invalidi (incluse parti e accessori)</t>
  </si>
  <si>
    <t>30.92.30_2007-2022 Fabbricazione di veicoli per invalidi (incluse parti e accessori)</t>
  </si>
  <si>
    <t>30.92.4_2007-2022 Fabbricazione di carrozzine e passeggini per neonati</t>
  </si>
  <si>
    <t>30.92.40_2007-2022 Fabbricazione di carrozzine e passeggini per neonati</t>
  </si>
  <si>
    <t>30.99_2007-2022 Fabbricazione di altri mezzi di trasporto n.c.a.</t>
  </si>
  <si>
    <t>30.99.0_2007-2022 Fabbricazione di veicoli a trazione manuale o animale</t>
  </si>
  <si>
    <t>30.99.00_2007-2022 Fabbricazione di veicoli a trazione manuale o animale</t>
  </si>
  <si>
    <t>31_2007-2022 FABBRICAZIONE DI MOBILI</t>
  </si>
  <si>
    <t>31.0_2007-2022 FABBRICAZIONE DI MOBILI</t>
  </si>
  <si>
    <t>31.01_2007-2022 Fabbricazione di mobili per ufficio e negozi</t>
  </si>
  <si>
    <t>31.01.1_2007-2022 Fabbricazione di sedie e poltrone per ufficio e negozi</t>
  </si>
  <si>
    <t>31.01.10_2007-2022 Fabbricazione di sedie e poltrone per ufficio e negozi</t>
  </si>
  <si>
    <t>31.01.2_2007-2022 Fabbricazione di altri mobili per ufficio e negozi</t>
  </si>
  <si>
    <t>31.01.21_2007-2022 Fabbricazione di altri mobili metallici per ufficio e negozi</t>
  </si>
  <si>
    <t>31.01.22_2007-2022 Fabbricazione di altri mobili non metallici per ufficio e negozi</t>
  </si>
  <si>
    <t>31.02_2007-2022 Fabbricazione di mobili per cucina</t>
  </si>
  <si>
    <t>31.02.0_2007-2022 Fabbricazione di mobili per cucina</t>
  </si>
  <si>
    <t>31.02.00_2007-2022 Fabbricazione di mobili per cucina</t>
  </si>
  <si>
    <t>31.03_2007-2022 Fabbricazione di materassi</t>
  </si>
  <si>
    <t>31.03.0_2007-2022 Fabbricazione di materassi</t>
  </si>
  <si>
    <t>31.03.00_2007-2022 Fabbricazione di materassi</t>
  </si>
  <si>
    <t>31.09_2007-2022 Fabbricazione di altri mobili</t>
  </si>
  <si>
    <t>31.09.1_2007-2022 Fabbricazione di mobili per arredo domestico</t>
  </si>
  <si>
    <t>31.09.10_2007-2022 Fabbricazione di mobili per arredo domestico</t>
  </si>
  <si>
    <t>31.09.2_2007-2022 Fabbricazione di sedie e sedili (esclusi quelli per aeromobili, autoveicoli, navi, treni, ufficio e negozi)</t>
  </si>
  <si>
    <t>31.09.20_2007-2022 Fabbricazione di sedie e sedili (esclusi quelli per aeromobili, autoveicoli, navi, treni, ufficio e negozi)</t>
  </si>
  <si>
    <t>31.09.3_2007-2022 Fabbricazione di poltrone e divani</t>
  </si>
  <si>
    <t>31.09.30_2007-2022 Fabbricazione di poltrone e divani</t>
  </si>
  <si>
    <t>31.09.4_2007-2022 Fabbricazione di parti e accessori di mobili</t>
  </si>
  <si>
    <t>31.09.40_2007-2022 Fabbricazione di parti e accessori di mobili</t>
  </si>
  <si>
    <t>31.09.5_2007-2022 Finitura di mobili</t>
  </si>
  <si>
    <t>31.09.50_2007-2022 Finitura di mobili</t>
  </si>
  <si>
    <t>31.09.9_2007-2022 Fabbricazione di altri mobili (inclusi quelli per arredo esterno)</t>
  </si>
  <si>
    <t>31.09.90_2007-2022 Fabbricazione di altri mobili (inclusi quelli per arredo esterno)</t>
  </si>
  <si>
    <t>32_2007-2022 ALTRE INDUSTRIE MANIFATTURIERE</t>
  </si>
  <si>
    <t>32.1_2007-2022 FABBRICAZIONE DI GIOIELLERIA, BIGIOTTERIA E ARTICOLI CONNESSI; LAVORAZIONE DELLE PIETRE PREZIOSE</t>
  </si>
  <si>
    <t>32.11_2007-2022 Coniazione di monete</t>
  </si>
  <si>
    <t>32.11.0_2007-2022 Coniazione di monete</t>
  </si>
  <si>
    <t>32.11.00_2007-2022 Coniazione di monete</t>
  </si>
  <si>
    <t>32.12_2007-2022 Fabbricazione di oggetti di gioielleria e oreficeria e articoli connessi</t>
  </si>
  <si>
    <t>32.12.1_2007-2022 Fabbricazione di oggetti di gioielleria ed oreficeria in metalli preziosi o rivestiti di metalli preziosi</t>
  </si>
  <si>
    <t>32.12.10_2007-2022 Fabbricazione di oggetti di gioielleria ed oreficeria in metalli preziosi o rivestiti di metalli preziosi</t>
  </si>
  <si>
    <t>32.12.2_2007-2022 Lavorazione di pietre preziose e semipreziose per gioielleria e per uso industriale</t>
  </si>
  <si>
    <t>32.12.20_2007-2022 Lavorazione di pietre preziose e semipreziose per gioielleria e per uso industriale</t>
  </si>
  <si>
    <t>32.13_2007-2022 Fabbricazione di bigiotteria e articoli simili</t>
  </si>
  <si>
    <t>32.13.0_2007-2022 Fabbricazione di bigiotteria e articoli simili</t>
  </si>
  <si>
    <t>32.13.01_2007-2022 Fabbricazione di cinturini metallici per orologi (esclusi quelli in metalli preziosi)</t>
  </si>
  <si>
    <t>32.13.09_2007-2022 Fabbricazione di bigiotteria e articoli simili n.c.a.</t>
  </si>
  <si>
    <t>32.2_2007-2022 FABBRICAZIONE DI STRUMENTI MUSICALI</t>
  </si>
  <si>
    <t>32.20_2007-2022 Fabbricazione di strumenti musicali</t>
  </si>
  <si>
    <t>32.20.0_2007-2022 Fabbricazione di strumenti musicali (incluse parti e accessori)</t>
  </si>
  <si>
    <t>32.20.00_2007-2022 Fabbricazione di strumenti musicali (incluse parti e accessori)</t>
  </si>
  <si>
    <t>32.3_2007-2022 FABBRICAZIONE DI ARTICOLI SPORTIVI</t>
  </si>
  <si>
    <t>32.30_2007-2022 Fabbricazione di articoli sportivi</t>
  </si>
  <si>
    <t>32.30.0_2007-2022 Fabbricazione di articoli sportivi</t>
  </si>
  <si>
    <t>32.30.00_2007-2022 Fabbricazione di articoli sportivi</t>
  </si>
  <si>
    <t>32.4_2007-2022 FABBRICAZIONE DI GIOCHI E GIOCATTOLI</t>
  </si>
  <si>
    <t>32.40_2007-2022 Fabbricazione di giochi e giocattoli</t>
  </si>
  <si>
    <t>32.40.1_2007-2022 Fabbricazione di giochi (inclusi i giochi elettronici)</t>
  </si>
  <si>
    <t>32.40.10_2007-2022 Fabbricazione di giochi (inclusi i giochi elettronici)</t>
  </si>
  <si>
    <t>32.40.2_2007-2022 Fabbricazione di giocattoli (inclusi i tricicli e gli strumenti musicali giocattolo)</t>
  </si>
  <si>
    <t>32.40.20_2007-2022 Fabbricazione di giocattoli (inclusi i tricicli e gli strumenti musicali giocattolo)</t>
  </si>
  <si>
    <t>32.5_2007-2022 FABBRICAZIONE DI STRUMENTI E FORNITURE MEDICHE E DENTISTICHE</t>
  </si>
  <si>
    <t>32.50_2007-2022 Fabbricazione di strumenti e forniture mediche e dentistiche</t>
  </si>
  <si>
    <t>32.50.1_2007-2022 Fabbricazione di mobili per uso medico, apparecchi medicali, di materiale medico-chirurgico e veterinario, di apparecchi e strumenti per odontoiatria (incluse parti staccate e accessori)</t>
  </si>
  <si>
    <t>32.50.11_2007-2022 Fabbricazione di materiale medico-chirurgico e veterinario</t>
  </si>
  <si>
    <t>32.50.12_2007-2022 Fabbricazione di apparecchi e strumenti per odontoiatria e di apparecchi medicali (incluse parti staccate e accessori)</t>
  </si>
  <si>
    <t>32.50.13_2007-2022 Fabbricazione di mobili per uso medico, chirurgico, odontoiatrico e veterinario</t>
  </si>
  <si>
    <t>32.50.14_2007-2022 Fabbricazione di centrifughe per laboratori</t>
  </si>
  <si>
    <t>32.50.2_2007-2022 Fabbricazione di protesi dentarie (inclusa riparazione)</t>
  </si>
  <si>
    <t>32.50.20_2007-2022 Fabbricazione di protesi dentarie (inclusa riparazione)</t>
  </si>
  <si>
    <t>32.50.3_2007-2022 Fabbricazione di protesi ortopediche, altre protesi ed ausili (inclusa riparazione)</t>
  </si>
  <si>
    <t>32.50.30_2007-2022 Fabbricazione di protesi ortopediche, altre protesi ed ausili (inclusa riparazione)</t>
  </si>
  <si>
    <t>32.50.4_2007-2022 Fabbricazione di lenti oftalmiche</t>
  </si>
  <si>
    <t>32.50.40_2007-2022 Fabbricazione di lenti oftalmiche</t>
  </si>
  <si>
    <t>32.50.5_2007-2022 Fabbricazione di armature per occhiali di qualsiasi tipo; montatura in serie di occhiali comuni</t>
  </si>
  <si>
    <t>32.50.50_2007-2022 Fabbricazione di armature per occhiali di qualsiasi tipo; montatura in serie di occhiali comuni</t>
  </si>
  <si>
    <t>32.9_2007-2022 INDUSTRIE MANIFATTURIERE N.C.A.</t>
  </si>
  <si>
    <t>32.91_2007-2022 Fabbricazione di scope e spazzole</t>
  </si>
  <si>
    <t>32.91.0_2007-2022 Fabbricazione di scope e spazzole</t>
  </si>
  <si>
    <t>32.91.00_2007-2022 Fabbricazione di scope e spazzole</t>
  </si>
  <si>
    <t>32.99_2007-2022 Altre industrie manifatturiere n.c.a.</t>
  </si>
  <si>
    <t>32.99.1_2007-2022 Fabbricazione di attrezzature ed articoli di vestiario protettivi di sicurezza</t>
  </si>
  <si>
    <t>32.99.11_2007-2022 Fabbricazione di articoli di vestiario ignifughi e protettivi di sicurezza</t>
  </si>
  <si>
    <t>32.99.12_2007-2022 Fabbricazione di articoli in plastica per la sicurezza personale</t>
  </si>
  <si>
    <t>32.99.13_2007-2022 Fabbricazione di articoli in metallo per la sicurezza personale</t>
  </si>
  <si>
    <t>32.99.14_2007-2022 Fabbricazione di maschere antigas</t>
  </si>
  <si>
    <t>32.99.19_2007-2022 Fabbricazione di altre attrezzature ed altri articoli protettivi di sicurezza</t>
  </si>
  <si>
    <t>32.99.2_2007-2022 Fabbricazione di ombrelli, bottoni, chiusure lampo, parrucche e affini</t>
  </si>
  <si>
    <t>32.99.20_2007-2022 Fabbricazione di ombrelli, bottoni, chiusure lampo, parrucche e affini</t>
  </si>
  <si>
    <t>32.99.3_2007-2022 Fabbricazione di oggetti di cancelleria</t>
  </si>
  <si>
    <t>32.99.30_2007-2022 Fabbricazione di oggetti di cancelleria</t>
  </si>
  <si>
    <t>32.99.4_2007-2022 Fabbricazione di casse funebri</t>
  </si>
  <si>
    <t>32.99.40_2007-2022 Fabbricazione di casse funebri</t>
  </si>
  <si>
    <t>32.99.9_2007-2022 Fabbricazione di altri articoli n.c.a.</t>
  </si>
  <si>
    <t>32.99.90_2007-2022 Fabbricazione di altri articoli n.c.a.</t>
  </si>
  <si>
    <t>33_2007-2022 RIPARAZIONE, MANUTENZIONE ED INSTALLAZIONE DI MACCHINE ED APPARECCHIATURE</t>
  </si>
  <si>
    <t>33.1_2007-2022 RIPARAZIONE E MANUTENZIONE DI PRODOTTI IN METALLO, MACCHINE ED APPARECCHIATURE</t>
  </si>
  <si>
    <t>33.11_2007-2022 Riparazione e manutenzione di prodotti in metallo</t>
  </si>
  <si>
    <t>33.11.0_2007-2022 Riparazione e manutenzione di prodotti in metallo</t>
  </si>
  <si>
    <t>33.11.01_2007-2022 Riparazione e manutenzione di stampi, portastampi, sagome, forme per macchine</t>
  </si>
  <si>
    <t>33.11.02_2007-2022 Riparazione e manutenzione di utensileria ad azionamento manuale</t>
  </si>
  <si>
    <t>33.11.03_2007-2022 Riparazione e manutenzione di armi, sistemi d'arma e munizioni</t>
  </si>
  <si>
    <t>33.11.04_2007-2022 Riparazione e manutenzione di casseforti, forzieri, porte metalliche blindate</t>
  </si>
  <si>
    <t>33.11.05_2007-2022 Riparazione e manutenzione di armi bianche</t>
  </si>
  <si>
    <t>33.11.06_2007-2022 Riparazione e manutenzione di container</t>
  </si>
  <si>
    <t>33.11.07_2007-2022 Riparazione e manutenzione di carrelli per la spesa</t>
  </si>
  <si>
    <t>33.11.09_2007-2022 Riparazione e manutenzione di altri prodotti in metallo</t>
  </si>
  <si>
    <t>33.12_2007-2022 Riparazione e manutenzione di macchinari</t>
  </si>
  <si>
    <t>33.12.1_2007-2022 Riparazione e manutenzione di macchine di impiego generale</t>
  </si>
  <si>
    <t>33.12.10_2007-2022 Riparazione e manutenzione di macchine di impiego generale</t>
  </si>
  <si>
    <t>33.12.2_2007-2022 Riparazione e manutenzione di forni, fornaci e bruciatori</t>
  </si>
  <si>
    <t>33.12.20_2007-2022 Riparazione e manutenzione di forni, fornaci e bruciatori</t>
  </si>
  <si>
    <t>33.12.3_2007-2022 Riparazione e manutenzione di macchine e apparecchi di sollevamento e movimentazione (esclusi ascensori)</t>
  </si>
  <si>
    <t>33.12.30_2007-2022 Riparazione e manutenzione di macchine e apparecchi di sollevamento e movimentazione (esclusi ascensori)</t>
  </si>
  <si>
    <t>33.12.4_2007-2022 Riparazione e manutenzione di attrezzature di uso non domestico per la refrigerazione e la ventilazione</t>
  </si>
  <si>
    <t>33.12.40_2007-2022 Riparazione e manutenzione di attrezzature di uso non domestico per la refrigerazione e la ventilazione</t>
  </si>
  <si>
    <t>33.12.5_2007-2022 Riparazione e manutenzione di altre macchine di impiego generale</t>
  </si>
  <si>
    <t>33.12.51_2007-2022 Riparazione e manutenzione di macchine ed attrezzature per ufficio (esclusi computer, periferiche, fax)</t>
  </si>
  <si>
    <t>33.12.52_2007-2022 Riparazione e manutenzione di bilance e macchine automatiche per la vendita e la distribuzione</t>
  </si>
  <si>
    <t>33.12.53_2007-2022 Riparazione e manutenzione di macchine per le industrie chimiche, petrolchimiche e petrolifere</t>
  </si>
  <si>
    <t>33.12.54_2007-2022 Riparazione e manutenzione di macchine per la dosatura, la confezione e l'imballaggio</t>
  </si>
  <si>
    <t>33.12.55_2007-2022 Riparazione e manutenzione di estintori (inclusa la ricarica)</t>
  </si>
  <si>
    <t>33.12.59_2007-2022 Riparazione e manutenzione di altre macchine di impiego generale n.c.a.</t>
  </si>
  <si>
    <t>33.12.6_2007-2022 Riparazione e manutenzione di trattori agricoli</t>
  </si>
  <si>
    <t>33.12.60_2007-2022 Riparazione e manutenzione di trattori agricoli</t>
  </si>
  <si>
    <t>33.12.7_2007-2022 Riparazione e manutenzione di altre macchine per l'agricoltura, la silvicoltura e la zootecnia</t>
  </si>
  <si>
    <t>33.12.70_2007-2022 Riparazione e manutenzione di altre macchine per l'agricoltura, la silvicoltura e la zootecnia</t>
  </si>
  <si>
    <t>33.12.9_2007-2022 Riparazione e manutenzione di altre macchine per impieghi speciali (incluse le macchine utensili)</t>
  </si>
  <si>
    <t>33.12.91_2007-2022 Riparazione e manutenzione di parti intercambiabili per macchine utensili</t>
  </si>
  <si>
    <t>33.12.92_2007-2022 Riparazione e manutenzione di giostre, altalene, padiglioni da tiro al bersaglio ed altre attrezzature per parchi di divertimento</t>
  </si>
  <si>
    <t>33.12.99_2007-2022 Riparazione e manutenzione di altre macchine per impieghi speciali n.c.a. (incluse le macchine utensili)</t>
  </si>
  <si>
    <t>33.13_2007-2022 Riparazione e manutenzione di apparecchiature elettroniche ed ottiche</t>
  </si>
  <si>
    <t>33.13.0_2007-2022 Riparazione e manutenzione di apparecchiature elettroniche ed ottiche (escluse quelle per le telecomunicazioni ed i computer)</t>
  </si>
  <si>
    <t>33.13.01_2007-2022 Riparazione e manutenzione di apparecchiature ottiche, fotografiche e cinematografiche (escluse videocamere)</t>
  </si>
  <si>
    <t>33.13.03_2007-2022 Riparazione e manutenzione di apparecchi elettromedicali, di materiale medico-chirurgico e veterinario, di apparecchi e strumenti per odontoiatria</t>
  </si>
  <si>
    <t>33.13.04_2007-2022 Riparazione e manutenzione di apparati di distillazione per laboratori, di centrifughe per laboratori e di macchinari per pulizia ad ultrasuoni per laboratori</t>
  </si>
  <si>
    <t>33.13.09_2007-2022 Riparazione e manutenzione di altre apparecchiature elettroniche (escluse quelle per le telecomunicazioni ed i computer)</t>
  </si>
  <si>
    <t>33.14_2007-2022 Riparazione e manutenzione di apparecchiature elettriche</t>
  </si>
  <si>
    <t>33.14.0_2007-2022 Riparazione e manutenzione di apparecchiature elettriche (esclusi gli elettrodomestici)</t>
  </si>
  <si>
    <t>33.14.00_2007-2022 Riparazione e manutenzione di apparecchiature elettriche (esclusi gli elettrodomestici)</t>
  </si>
  <si>
    <t>33.15_2007-2022 Riparazione e manutenzione di navi e imbarcazioni (esclusi i loro motori)</t>
  </si>
  <si>
    <t>33.15.0_2007-2022 Riparazione e manutenzione di navi commerciali e imbarcazioni da diporto (esclusi i loro motori)</t>
  </si>
  <si>
    <t>33.15.00_2007-2022 Riparazione e manutenzione di navi commerciali e imbarcazioni da diporto (esclusi i loro motori)</t>
  </si>
  <si>
    <t>33.16_2007-2022 Riparazione e manutenzione di aeromobili e di veicoli spaziali</t>
  </si>
  <si>
    <t>33.16.0_2007-2022 Riparazione e manutenzione di aeromobili e di veicoli spaziali</t>
  </si>
  <si>
    <t>33.16.00_2007-2022 Riparazione e manutenzione di aeromobili e di veicoli spaziali</t>
  </si>
  <si>
    <t>33.17_2007-2022 Riparazione e manutenzione di locomotive e di materiale rotabile ferro-tranviario (esclusi i loro motori)</t>
  </si>
  <si>
    <t>33.17.0_2007-2022 Riparazione e manutenzione di materiale rotabile ferroviario, tranviario, filoviario e per metropolitane (esclusi i loro motori)</t>
  </si>
  <si>
    <t>33.17.00_2007-2022 Riparazione e manutenzione di materiale rotabile ferroviario, tranviario, filoviario e per metropolitane (esclusi i loro motori)</t>
  </si>
  <si>
    <t>33.19_2007-2022 Riparazione di altre apparecchiature</t>
  </si>
  <si>
    <t>33.19.0_2007-2022 Riparazione di altre apparecchiature</t>
  </si>
  <si>
    <t>33.19.01_2007-2022 Riparazioni di pallets e contenitori in legno per trasporto</t>
  </si>
  <si>
    <t>33.19.02_2007-2022 Riparazione di prodotti in gomma</t>
  </si>
  <si>
    <t>33.19.03_2007-2022 Riparazione di articoli in vetro</t>
  </si>
  <si>
    <t>33.19.04_2007-2022 Riparazioni di altri prodotti in legno n.c.a.</t>
  </si>
  <si>
    <t>33.19.09_2007-2022 Riparazione di altre apparecchiature n.c.a.</t>
  </si>
  <si>
    <t>33.2_2007-2022 INSTALLAZIONE DI MACCHINE ED APPARECCHIATURE INDUSTRIALI</t>
  </si>
  <si>
    <t>33.20_2007-2022 Installazione di macchine ed apparecchiature industriali</t>
  </si>
  <si>
    <t>33.20.0_2007-2022 Installazione di macchine ed apparecchiature industriali</t>
  </si>
  <si>
    <t>33.20.01_2007-2022 Installazione di motori, generatori e trasformatori elettrici; di apparecchiature per la distribuzione e il controllo dell'elettricità (esclusa l'installazione all'interno degli edifici)</t>
  </si>
  <si>
    <t>33.20.02_2007-2022 Installazione di apparecchi elettrici ed elettronici per telecomunicazioni, di apparecchi trasmittenti radiotelevisivi, di impianti di apparecchiature elettriche ed elettroniche (esclusa l'installazione all'interno degli edifici)</t>
  </si>
  <si>
    <t>33.20.03_2007-2022 Installazione di strumenti ed apparecchi di misurazione, controllo, prova, navigazione e simili (incluse le apparecchiature di controllo dei processi industriali)</t>
  </si>
  <si>
    <t>33.20.04_2007-2022 Installazione di cisterne, serbatoi e contenitori in metallo</t>
  </si>
  <si>
    <t>33.20.05_2007-2022 Installazione di generatori di vapore (escluse le caldaie per il riscaldamento centrale ad acqua calda)</t>
  </si>
  <si>
    <t>33.20.06_2007-2022 Installazione di macchine per ufficio, di mainframe e computer simili</t>
  </si>
  <si>
    <t>33.20.07_2007-2022 Installazione di apparecchi medicali, di apparecchi e strumenti per odontoiatria</t>
  </si>
  <si>
    <t>33.20.08_2007-2022 Installazione di apparecchi elettromedicali</t>
  </si>
  <si>
    <t>33.20.09_2007-2022 Installazione di altre macchine ed apparecchiature industriali</t>
  </si>
  <si>
    <t>D_2007-2022 FORNITURA DI ENERGIA ELETTRICA, GAS, VAPORE E ARIA CONDIZIONATA</t>
  </si>
  <si>
    <t>35_2007-2022 FORNITURA DI ENERGIA ELETTRICA, GAS, VAPORE E ARIA CONDIZIONATA</t>
  </si>
  <si>
    <t>35.1_2007-2022 PRODUZIONE, TRASMISSIONE E DISTRIBUZIONE DI ENERGIA ELETTRICA</t>
  </si>
  <si>
    <t>35.11_2007-2022 Produzione di energia elettrica</t>
  </si>
  <si>
    <t>35.11.0_2007-2022 Produzione di energia elettrica</t>
  </si>
  <si>
    <t>35.11.00_2007-2022 Produzione di energia elettrica</t>
  </si>
  <si>
    <t>35.12_2007-2022 Trasmissione di energia elettrica</t>
  </si>
  <si>
    <t>35.12.0_2007-2022 Trasmissione di energia elettrica</t>
  </si>
  <si>
    <t>35.12.00_2007-2022 Trasmissione di energia elettrica</t>
  </si>
  <si>
    <t>35.13_2007-2022 Distribuzione di energia elettrica</t>
  </si>
  <si>
    <t>35.13.0_2007-2022 Distribuzione di energia elettrica</t>
  </si>
  <si>
    <t>35.13.00_2007-2022 Distribuzione di energia elettrica</t>
  </si>
  <si>
    <t>35.14_2007-2022 Commercio di energia elettrica</t>
  </si>
  <si>
    <t>35.14.0_2007-2022 Commercio di energia elettrica</t>
  </si>
  <si>
    <t>35.14.00_2007-2022 Commercio di energia elettrica</t>
  </si>
  <si>
    <t>35.2_2007-2022 PRODUZIONE DI GAS; DISTRIBUZIONE DI COMBUSTIBILI GASSOSI MEDIANTE CONDOTTE</t>
  </si>
  <si>
    <t>35.21_2007-2022 Produzione di gas</t>
  </si>
  <si>
    <t>35.21.0_2007-2022 Produzione di gas</t>
  </si>
  <si>
    <t>35.21.00_2007-2022 Produzione di gas</t>
  </si>
  <si>
    <t>35.22_2007-2022 Distribuzione di combustibili gassosi mediante condotte</t>
  </si>
  <si>
    <t>35.22.0_2007-2022 Distribuzione di combustibili gassosi mediante condotte</t>
  </si>
  <si>
    <t>35.22.00_2007-2022 Distribuzione di combustibili gassosi mediante condotte</t>
  </si>
  <si>
    <t>35.23_2007-2022 Commercio di gas distribuito mediante condotte</t>
  </si>
  <si>
    <t>35.23.0_2007-2022 Commercio di gas distribuito mediante condotte</t>
  </si>
  <si>
    <t>35.23.00_2007-2022 Commercio di gas distribuito mediante condotte</t>
  </si>
  <si>
    <t>35.3_2007-2022 FORNITURA DI VAPORE E ARIA CONDIZIONATA</t>
  </si>
  <si>
    <t>35.30_2007-2022 Fornitura di vapore e aria condizionata</t>
  </si>
  <si>
    <t>35.30.0_2007-2022 Fornitura di vapore e aria condizionata</t>
  </si>
  <si>
    <t>35.30.00_2007-2022 Fornitura di vapore e aria condizionata</t>
  </si>
  <si>
    <t>E_2007-2022 FORNITURA DI ACQUA; RETI FOGNARIE, ATTIVITÀ DI GESTIONE DEI RIFIUTI E RISANAMENTO</t>
  </si>
  <si>
    <t>36_2007-2022 RACCOLTA, TRATTAMENTO E FORNITURA DI ACQUA</t>
  </si>
  <si>
    <t>36.0_2007-2022 RACCOLTA, TRATTAMENTO E FORNITURA DI ACQUA</t>
  </si>
  <si>
    <t>36.00_2007-2022 Raccolta, trattamento e fornitura di acqua</t>
  </si>
  <si>
    <t>36.00.0_2007-2022 Raccolta, trattamento e fornitura di acqua</t>
  </si>
  <si>
    <t>36.00.00_2007-2022 Raccolta, trattamento e fornitura di acqua</t>
  </si>
  <si>
    <t>37_2007-2022 GESTIONE DELLE RETI FOGNARIE</t>
  </si>
  <si>
    <t>37.0_2007-2022 GESTIONE DELLE RETI FOGNARIE</t>
  </si>
  <si>
    <t>37.00_2007-2022 Gestione delle reti fognarie</t>
  </si>
  <si>
    <t>37.00.0_2007-2022 Raccolta e depurazione delle acque di scarico</t>
  </si>
  <si>
    <t>37.00.00_2007-2022 Raccolta e depurazione delle acque di scarico</t>
  </si>
  <si>
    <t>38_2007-2022 ATTIVITÀ DI RACCOLTA, TRATTAMENTO E SMALTIMENTO DEI RIFIUTI; RECUPERO DEI MATERIALI</t>
  </si>
  <si>
    <t>38.1_2007-2022 RACCOLTA DEI RIFIUTI</t>
  </si>
  <si>
    <t>38.11_2007-2022 Raccolta di rifiuti non pericolosi</t>
  </si>
  <si>
    <t>38.11.0_2007-2022 Raccolta di rifiuti solidi non pericolosi</t>
  </si>
  <si>
    <t>38.11.00_2007-2022 Raccolta di rifiuti solidi non pericolosi</t>
  </si>
  <si>
    <t>38.12_2007-2022 Raccolta di rifiuti pericolosi</t>
  </si>
  <si>
    <t>38.12.0_2007-2022 Raccolta di rifiuti pericolosi solidi e non solidi</t>
  </si>
  <si>
    <t>38.12.00_2007-2022 Raccolta di rifiuti pericolosi solidi e non solidi</t>
  </si>
  <si>
    <t>38.2_2007-2022 TRATTAMENTO E SMALTIMENTO DEI RIFIUTI</t>
  </si>
  <si>
    <t>38.21_2007-2022 Trattamento e smaltimento di rifiuti non pericolosi</t>
  </si>
  <si>
    <t>38.21.0_2007-2022 Trattamento e smaltimento di rifiuti non pericolosi; produzione di compost</t>
  </si>
  <si>
    <t>38.21.01_2007-2022 Produzione di compost</t>
  </si>
  <si>
    <t>38.21.09_2007-2022 Trattamento e smaltimento di altri rifiuti non pericolosi</t>
  </si>
  <si>
    <t>38.22_2007-2022 Trattamento e smaltimento di rifiuti pericolosi</t>
  </si>
  <si>
    <t>38.22.0_2007-2022 Trattamento e smaltimento di rifiuti pericolosi</t>
  </si>
  <si>
    <t>38.22.00_2007-2022 Trattamento e smaltimento di rifiuti pericolosi</t>
  </si>
  <si>
    <t>38.3_2007-2022 RECUPERO DEI MATERIALI</t>
  </si>
  <si>
    <t>38.31_2007-2022 Demolizione di carcasse e cantieri di demolizione navali</t>
  </si>
  <si>
    <t>38.31.1_2007-2022 Demolizione di carcasse</t>
  </si>
  <si>
    <t>38.31.10_2007-2022 Demolizione di carcasse</t>
  </si>
  <si>
    <t>38.31.2_2007-2022 Cantieri di demolizione navali</t>
  </si>
  <si>
    <t>38.31.20_2007-2022 Cantieri di demolizione navali</t>
  </si>
  <si>
    <t>38.32_2007-2022 Recupero e cernita di materiali</t>
  </si>
  <si>
    <t>38.32.1_2007-2022 Recupero e preparazione per il riciclaggio di cascami e rottami metallici</t>
  </si>
  <si>
    <t>38.32.10_2007-2022 Recupero e preparazione per il riciclaggio di cascami e rottami metallici</t>
  </si>
  <si>
    <t>38.32.2_2007-2022 Recupero e preparazione per il riciclaggio di materiale plastico per produzione di materie prime plastiche, resine sintetiche</t>
  </si>
  <si>
    <t>38.32.20_2007-2022 Recupero e preparazione per il riciclaggio di materiale plastico per produzione di materie prime plastiche, resine sintetiche</t>
  </si>
  <si>
    <t>38.32.3_2007-2022 Recupero e preparazione per il riciclaggio dei rifiuti solidi urbani, industriali e biomasse</t>
  </si>
  <si>
    <t>38.32.30_2007-2022 Recupero e preparazione per il riciclaggio dei rifiuti solidi urbani, industriali e biomasse</t>
  </si>
  <si>
    <t>39_2007-2022 ATTIVITÀ DI RISANAMENTO E ALTRI SERVIZI DI GESTIONE DEI RIFIUTI</t>
  </si>
  <si>
    <t>39.0_2007-2022 ATTIVITÀ DI RISANAMENTO E ALTRI SERVIZI DI GESTIONE DEI RIFIUTI</t>
  </si>
  <si>
    <t>39.00_2007-2022 Attività di risanamento e altri servizi di gestione dei rifiuti</t>
  </si>
  <si>
    <t>39.00.0_2007-2022 Attività di risanamento e altri servizi di gestione dei rifiuti</t>
  </si>
  <si>
    <t>39.00.01_2007-2022 Attività di rimozione di strutture ed elementi in amianto specializzata per l'edilizia</t>
  </si>
  <si>
    <t>39.00.09_2007-2022 Altre attività di risanamento e altri servizi di gestione dei rifiuti</t>
  </si>
  <si>
    <t>F_2007-2022 COSTRUZIONI</t>
  </si>
  <si>
    <t>41_2007-2022 COSTRUZIONE DI EDIFICI</t>
  </si>
  <si>
    <t>41.1_2007-2022 SVILUPPO DI PROGETTI IMMOBILIARI</t>
  </si>
  <si>
    <t>41.10_2007-2022 Sviluppo di progetti immobiliari</t>
  </si>
  <si>
    <t>41.10.0_2007-2022 Sviluppo di progetti immobiliari senza costruzione</t>
  </si>
  <si>
    <t>41.10.00_2007-2022 Sviluppo di progetti immobiliari senza costruzione</t>
  </si>
  <si>
    <t>41.2_2007-2022 COSTRUZIONE DI EDIFICI RESIDENZIALI E NON RESIDENZIALI</t>
  </si>
  <si>
    <t>41.20_2007-2022 Costruzione di edifici residenziali e non residenziali</t>
  </si>
  <si>
    <t>41.20.0_2007-2022 Costruzione di edifici residenziali e non residenziali</t>
  </si>
  <si>
    <t>41.20.00_2007-2022 Costruzione di edifici residenziali e non residenziali</t>
  </si>
  <si>
    <t>42_2007-2022 INGEGNERIA CIVILE</t>
  </si>
  <si>
    <t>42.1_2007-2022 COSTRUZIONE DI STRADE E FERROVIE</t>
  </si>
  <si>
    <t>42.11_2007-2022 Costruzione di strade e autostrade</t>
  </si>
  <si>
    <t>42.11.0_2007-2022 Costruzione di strade, autostrade e piste aeroportuali</t>
  </si>
  <si>
    <t>42.11.00_2007-2022 Costruzione di strade, autostrade e piste aeroportuali</t>
  </si>
  <si>
    <t>42.12_2007-2022 Costruzione di linee ferroviarie e metropolitane</t>
  </si>
  <si>
    <t>42.12.0_2007-2022 Costruzione di linee ferroviarie e metropolitane</t>
  </si>
  <si>
    <t>42.12.00_2007-2022 Costruzione di linee ferroviarie e metropolitane</t>
  </si>
  <si>
    <t>42.13_2007-2022 Costruzione di ponti e gallerie</t>
  </si>
  <si>
    <t>42.13.0_2007-2022 Costruzione di ponti e gallerie</t>
  </si>
  <si>
    <t>42.13.00_2007-2022 Costruzione di ponti e gallerie</t>
  </si>
  <si>
    <t>42.2_2007-2022 COSTRUZIONE DI OPERE DI PUBBLICA UTILITÀ</t>
  </si>
  <si>
    <t>42.21_2007-2022 Costruzione di opere di pubblica utilità per il trasporto di fluidi</t>
  </si>
  <si>
    <t>42.21.0_2007-2022 Costruzione di opere di pubblica utilità per il trasporto di fluidi</t>
  </si>
  <si>
    <t>42.21.00_2007-2022 Costruzione di opere di pubblica utilità per il trasporto di fluidi</t>
  </si>
  <si>
    <t>42.22_2007-2022 Costruzione di opere di pubblica utilità per l'energia elettrica e le telecomunicazioni</t>
  </si>
  <si>
    <t>42.22.0_2007-2022 Costruzione di opere di pubblica utilità per l'energia elettrica e le telecomunicazioni</t>
  </si>
  <si>
    <t>42.22.00_2007-2022 Costruzione di opere di pubblica utilità per l'energia elettrica e le telecomunicazioni</t>
  </si>
  <si>
    <t>42.9_2007-2022 COSTRUZIONE DI ALTRE OPERE DI INGEGNERIA CIVILE</t>
  </si>
  <si>
    <t>42.91_2007-2022 Costruzione di opere idrauliche</t>
  </si>
  <si>
    <t>42.91.0_2007-2022 Costruzione di opere idrauliche</t>
  </si>
  <si>
    <t>42.91.00_2007-2022 Costruzione di opere idrauliche</t>
  </si>
  <si>
    <t>42.99_2007-2022 Costruzione di altre opere di ingegneria civile n.c.a.</t>
  </si>
  <si>
    <t>42.99.0_2007-2022 Costruzione di altre opere di ingegneria civile n.c.a.</t>
  </si>
  <si>
    <t>42.99.01_2007-2022 Lottizzazione dei terreni connessa con l'urbanizzazione</t>
  </si>
  <si>
    <t>42.99.09_2007-2022 Altre attività di costruzione di altre opere di ingegneria civile n.c.a.</t>
  </si>
  <si>
    <t>43_2007-2022 LAVORI DI COSTRUZIONE SPECIALIZZATI</t>
  </si>
  <si>
    <t>43.1_2007-2022 DEMOLIZIONE E PREPARAZIONE DEL CANTIERE EDILE</t>
  </si>
  <si>
    <t>43.11_2007-2022 Demolizione</t>
  </si>
  <si>
    <t>43.11.0_2007-2022 Demolizione</t>
  </si>
  <si>
    <t>43.11.00_2007-2022 Demolizione</t>
  </si>
  <si>
    <t>43.12_2007-2022 Preparazione del cantiere edile</t>
  </si>
  <si>
    <t>43.12.0_2007-2022 Preparazione del cantiere edile e sistemazione del terreno</t>
  </si>
  <si>
    <t>43.12.00_2007-2022 Preparazione del cantiere edile e sistemazione del terreno</t>
  </si>
  <si>
    <t xml:space="preserve">43.13_2007-2022 Trivellazioni e perforazioni </t>
  </si>
  <si>
    <t>43.13.0_2007-2022 Trivellazioni e perforazioni</t>
  </si>
  <si>
    <t>43.13.00_2007-2022 Trivellazioni e perforazioni</t>
  </si>
  <si>
    <t>43.2_2007-2022 INSTALLAZIONE DI IMPIANTI ELETTRICI, IDRAULICI ED ALTRI LAVORI DI COSTRUZIONE E INSTALLAZIONE</t>
  </si>
  <si>
    <t>43.21_2007-2022 Installazione di impianti elettrici</t>
  </si>
  <si>
    <t>43.21.0_2007-2022 Installazione di impianti elettrici ed elettronici (inclusa manutenzione e riparazione)</t>
  </si>
  <si>
    <t>43.21.01_2007-2022 Installazione di impianti elettrici in edifici o in altre opere di costruzione (inclusa manutenzione e riparazione)</t>
  </si>
  <si>
    <t>43.21.02_2007-2022 Installazione di impianti elettronici (inclusa manutenzione e riparazione)</t>
  </si>
  <si>
    <t>43.21.03_2007-2022 Installazione di impianti di illuminazione stradale e dispositivi elettrici di segnalazione, illuminazione delle piste degli aeroporti (inclusa manutenzione e riparazione)</t>
  </si>
  <si>
    <t>43.21.04_2007-2022 Installazione di insegne elettriche e impianti luce (incluse luminarie per feste)</t>
  </si>
  <si>
    <t xml:space="preserve">43.22_2007-2022 Installazione di impianti idraulici, di riscaldamento e di condizionamento dell'aria </t>
  </si>
  <si>
    <t>43.22.0_2007-2022 Installazione di impianti idraulici, di riscaldamento e di condizionamento dell'aria (inclusa manutenzione e riparazione)</t>
  </si>
  <si>
    <t>43.22.01_2007-2022 Installazione di impianti idraulici, di riscaldamento e di condizionamento dell'aria (inclusa manutenzione e riparazione) in edifici o in altre opere di costruzione</t>
  </si>
  <si>
    <t>43.22.02_2007-2022 Installazione di impianti per la distribuzione del gas (inclusa manutenzione e riparazione)</t>
  </si>
  <si>
    <t>43.22.03_2007-2022 Installazione di impianti di spegnimento antincendio (inclusi quelli integrati e la manutenzione e riparazione)</t>
  </si>
  <si>
    <t>43.22.04_2007-2022 Installazione di impianti di depurazione per piscine (inclusa manutenzione e riparazione)</t>
  </si>
  <si>
    <t>43.22.05_2007-2022 Installazione di impianti di irrigazione per giardini (inclusa manutenzione e riparazione)</t>
  </si>
  <si>
    <t>43.29_2007-2022 Altri lavori di costruzione e installazione</t>
  </si>
  <si>
    <t>43.29.0_2007-2022 Altri lavori di costruzione e installazione</t>
  </si>
  <si>
    <t>43.29.01_2007-2022 Installazione, riparazione e manutenzione di ascensori e scale mobili</t>
  </si>
  <si>
    <t>43.29.02_2007-2022 Lavori di isolamento termico, acustico o antivibrazioni</t>
  </si>
  <si>
    <t>43.29.09_2007-2022 Altri lavori di costruzione e installazione n.c.a.</t>
  </si>
  <si>
    <t>43.3_2007-2022 COMPLETAMENTO E FINITURA DI EDIFICI</t>
  </si>
  <si>
    <t>43.31_2007-2022 Intonacatura</t>
  </si>
  <si>
    <t>43.31.0_2007-2022 Intonacatura e stuccatura</t>
  </si>
  <si>
    <t>43.31.00_2007-2022 Intonacatura e stuccatura</t>
  </si>
  <si>
    <t>43.32_2007-2022 Posa in opera di infissi</t>
  </si>
  <si>
    <t>43.32.0_2007-2022 Posa in opera di infissi, arredi, controsoffitti, pareti mobili e simili</t>
  </si>
  <si>
    <t>43.32.01_2007-2022 Posa in opera di casseforti, forzieri, porte blindate</t>
  </si>
  <si>
    <t>43.32.02_2007-2022 Posa in opera di infissi, arredi, controsoffitti, pareti mobili e simili</t>
  </si>
  <si>
    <t>43.33_2007-2022 Rivestimento di pavimenti e di muri</t>
  </si>
  <si>
    <t>43.33.0_2007-2022 Rivestimento di pavimenti e di muri</t>
  </si>
  <si>
    <t>43.33.00_2007-2022 Rivestimento di pavimenti e di muri</t>
  </si>
  <si>
    <t>43.34_2007-2022 Tinteggiatura e posa in opera di vetri</t>
  </si>
  <si>
    <t>43.34.0_2007-2022 Tinteggiatura e posa in opera di vetri</t>
  </si>
  <si>
    <t>43.34.00_2007-2022 Tinteggiatura e posa in opera di vetri</t>
  </si>
  <si>
    <t>43.39_2007-2022 Altri lavori di completamento e di finitura degli edifici</t>
  </si>
  <si>
    <t>43.39.0_2007-2022 Altri lavori di completamento e di finitura degli edifici</t>
  </si>
  <si>
    <t>43.39.01_2007-2022 Attività non specializzate di lavori edili (muratori)</t>
  </si>
  <si>
    <t>43.39.09_2007-2022 Altri lavori di completamento e di finitura degli edifici n.c.a.</t>
  </si>
  <si>
    <t>43.9_2007-2022 ALTRI LAVORI SPECIALIZZATI DI COSTRUZIONE</t>
  </si>
  <si>
    <t>43.91_2007-2022 Realizzazione di coperture</t>
  </si>
  <si>
    <t>43.91.0_2007-2022 Realizzazione di coperture</t>
  </si>
  <si>
    <t>43.91.00_2007-2022 Realizzazione di coperture</t>
  </si>
  <si>
    <t>43.99_2007-2022 Altri lavori specializzati di costruzione n.c.a.</t>
  </si>
  <si>
    <t>43.99.0_2007-2022 Altri lavori specializzati di costruzione n.c.a.</t>
  </si>
  <si>
    <t>43.99.01_2007-2022 Pulizia a vapore, sabbiatura e attività simili per pareti esterne di edifici</t>
  </si>
  <si>
    <t>43.99.02_2007-2022 Noleggio di gru ed altre attrezzature con operatore per la costruzione o la demolizione</t>
  </si>
  <si>
    <t>43.99.09_2007-2022 Altre attività di lavori specializzati di costruzione n.c.a.</t>
  </si>
  <si>
    <t>G_2007-2022 COMMERCIO ALL'INGROSSO E AL DETTAGLIO; RIPARAZIONE DI AUTOVEICOLI E MOTOCICLI</t>
  </si>
  <si>
    <t>45_2007-2022 COMMERCIO ALL'INGROSSO E AL DETTAGLIO E RIPARAZIONE DI AUTOVEICOLI E MOTOCICLI</t>
  </si>
  <si>
    <t>45.1_2007-2022 COMMERCIO DI AUTOVEICOLI</t>
  </si>
  <si>
    <t>45.11_2007-2022 Commercio di autovetture e di autoveicoli leggeri</t>
  </si>
  <si>
    <t>45.11.0_2007-2022 Commercio di autovetture e di autoveicoli leggeri</t>
  </si>
  <si>
    <t>45.11.01_2007-2022 Commercio all'ingrosso e al dettaglio di autovetture e di autoveicoli leggeri</t>
  </si>
  <si>
    <t>45.11.02_2007-2022 Intermediari del commercio di autovetture e di autoveicoli leggeri (incluse le agenzie di compravendita)</t>
  </si>
  <si>
    <t>45.19_2007-2022 Commercio di altri autoveicoli</t>
  </si>
  <si>
    <t>45.19.0_2007-2022 Commercio di altri autoveicoli</t>
  </si>
  <si>
    <t>45.19.01_2007-2022 Commercio all'ingrosso e al dettaglio di altri autoveicoli</t>
  </si>
  <si>
    <t>45.19.02_2007-2022 Intermediari del commercio di altri autoveicoli (incluse le agenzie di compravendita)</t>
  </si>
  <si>
    <t>45.2_2007-2022 MANUTENZIONE E RIPARAZIONE DI AUTOVEICOLI</t>
  </si>
  <si>
    <t>45.20_2007-2022 Manutenzione e riparazione di autoveicoli</t>
  </si>
  <si>
    <t>45.20.1_2007-2022 Riparazioni meccaniche di autoveicoli</t>
  </si>
  <si>
    <t>45.20.10_2007-2022 Riparazioni meccaniche di autoveicoli</t>
  </si>
  <si>
    <t>45.20.2_2007-2022 Riparazione di carrozzerie di autoveicoli</t>
  </si>
  <si>
    <t>45.20.20_2007-2022 Riparazione di carrozzerie di autoveicoli</t>
  </si>
  <si>
    <t>45.20.3_2007-2022 Riparazione di impianti elettrici e di alimentazione per autoveicoli</t>
  </si>
  <si>
    <t>45.20.30_2007-2022 Riparazione di impianti elettrici e di alimentazione per autoveicoli</t>
  </si>
  <si>
    <t>45.20.4_2007-2022 Riparazione e sostituzione di pneumatici per autoveicoli</t>
  </si>
  <si>
    <t>45.20.40_2007-2022 Riparazione e sostituzione di pneumatici per autoveicoli</t>
  </si>
  <si>
    <t>45.20.9_2007-2022 Autolavaggio e altre attività di manutenzione</t>
  </si>
  <si>
    <t>45.20.91_2007-2022 Lavaggio autoveicoli</t>
  </si>
  <si>
    <t>45.20.99_2007-2022 Altre attività di manutenzione e di riparazione di autoveicoli</t>
  </si>
  <si>
    <t>45.3_2007-2022 COMMERCIO DI PARTI E ACCESSORI DI AUTOVEICOLI</t>
  </si>
  <si>
    <t>45.31_2007-2022 Commercio all'ingrosso ed intermediazione di parti e accessori di autoveicoli</t>
  </si>
  <si>
    <t>45.31.0_2007-2022 Commercio all'ingrosso ed intermediazione di parti e accessori di autoveicoli</t>
  </si>
  <si>
    <t>45.31.01_2007-2022 Commercio all'ingrosso di parti e accessori di autoveicoli</t>
  </si>
  <si>
    <t>45.31.02_2007-2022 Intermediari del commercio di parti ed accessori di autoveicoli</t>
  </si>
  <si>
    <t>45.32_2007-2022 Commercio al dettaglio di parti e accessori di autoveicoli</t>
  </si>
  <si>
    <t>45.32.0_2007-2022 Commercio al dettaglio di parti e accessori di autoveicoli</t>
  </si>
  <si>
    <t>45.32.00_2007-2022 Commercio al dettaglio di parti e accessori di autoveicoli</t>
  </si>
  <si>
    <t>45.4_2007-2022 COMMERCIO, MANUTENZIONE E RIPARAZIONE DI MOTOCICLI E RELATIVE PARTI ED ACCESSORI</t>
  </si>
  <si>
    <t>45.40_2007-2022 Commercio, manutenzione e riparazione di motocicli e relative parti ed accessori</t>
  </si>
  <si>
    <t>45.40.1_2007-2022 Commercio all'ingrosso e al dettaglio ed intermediazione di motocicli e ciclomotori</t>
  </si>
  <si>
    <t>45.40.11_2007-2022 Commercio all'ingrosso e al dettaglio di motocicli e ciclomotori</t>
  </si>
  <si>
    <t>45.40.12_2007-2022 Intermediari del commercio di motocicli e ciclomotori</t>
  </si>
  <si>
    <t>45.40.2_2007-2022 Commercio all'ingrosso e al dettaglio ed intermediazione di parti e accessori per motocicli e ciclomotori</t>
  </si>
  <si>
    <t>45.40.21_2007-2022 Commercio all'ingrosso e al dettaglio di parti e accessori per motocicli e ciclomotori</t>
  </si>
  <si>
    <t>45.40.22_2007-2022 Intermediari del commercio di parti ed accessori di motocicli e ciclomotori</t>
  </si>
  <si>
    <t>45.40.3_2007-2022 Manutenzione e riparazione di motocicli e ciclomotori (inclusi i pneumatici)</t>
  </si>
  <si>
    <t>45.40.30_2007-2022 Manutenzione e riparazione di motocicli e ciclomotori (inclusi i pneumatici)</t>
  </si>
  <si>
    <t>46_2007-2022 COMMERCIO ALL'INGROSSO (ESCLUSO QUELLO DI AUTOVEICOLI E DI MOTOCICLI)</t>
  </si>
  <si>
    <t>46.1_2007-2022 INTERMEDIARI DEL COMMERCIO</t>
  </si>
  <si>
    <t>46.11_2007-2022 Intermediari del commercio di materie prime agricole, di animali vivi, di materie prime tessili e di semilavorati</t>
  </si>
  <si>
    <t>46.11.0_2007-2022 Intermediari del commercio di materie prime agricole, di animali vivi, di materie prime tessili e di semilavorati; pelli grezze</t>
  </si>
  <si>
    <t>46.11.01_2007-2022 Agenti e rappresentanti di materie prime agricole</t>
  </si>
  <si>
    <t>46.11.02_2007-2022 Agenti e rappresentanti di fiori e piante</t>
  </si>
  <si>
    <t>46.11.03_2007-2022 Agenti e rappresentanti di animali vivi</t>
  </si>
  <si>
    <t>46.11.04_2007-2022 Agenti e rappresentanti di fibre tessili gregge e semilavorate; pelli grezze</t>
  </si>
  <si>
    <t>46.11.05_2007-2022 Procacciatori d'affari di materie prime agricole, animali vivi, materie prime e semilavorati tessili; pelli grezze</t>
  </si>
  <si>
    <t>46.11.06_2007-2022 Mediatori in materie prime agricole, materie prime e semilavorati tessili; pelli grezze</t>
  </si>
  <si>
    <t>46.11.07_2007-2022 Mediatori in animali vivi</t>
  </si>
  <si>
    <t>46.12_2007-2022 Intermediari del commercio di combustibili, minerali, metalli e prodotti chimici</t>
  </si>
  <si>
    <t>46.12.0_2007-2022 Intermediari del commercio di combustibili, minerali, metalli e prodotti chimici</t>
  </si>
  <si>
    <t>46.12.01_2007-2022 Agenti e rappresentanti di carburanti, gpl, gas in bombole e simili; lubrificanti</t>
  </si>
  <si>
    <t>46.12.02_2007-2022 Agenti e rappresentanti di combustibili solidi</t>
  </si>
  <si>
    <t>46.12.03_2007-2022 Agenti e rappresentanti di minerali, metalli e prodotti semilavorati</t>
  </si>
  <si>
    <t>46.12.04_2007-2022 Agenti e rappresentanti di prodotti chimici per l'industria</t>
  </si>
  <si>
    <t>46.12.05_2007-2022 Agenti e rappresentanti di prodotti chimici per l'agricoltura (inclusi i fertilizzanti)</t>
  </si>
  <si>
    <t>46.12.06_2007-2022 Procacciatori d'affari di combustibili, minerali, metalli e prodotti chimici</t>
  </si>
  <si>
    <t>46.12.07_2007-2022 Mediatori in combustibili, minerali, metalli e prodotti chimici</t>
  </si>
  <si>
    <t>46.13_2007-2022 Intermediari del commercio di legname e materiali da costruzione</t>
  </si>
  <si>
    <t>46.13.0_2007-2022 Intermediari del commercio di legname e materiali da costruzione</t>
  </si>
  <si>
    <t>46.13.01_2007-2022 Agenti e rappresentanti di legname, semilavorati in legno e legno artificiale</t>
  </si>
  <si>
    <t>46.13.02_2007-2022 Agenti e rappresentanti di materiale da costruzione (inclusi gli infissi e gli articoli igienico-sanitari); vetro piano</t>
  </si>
  <si>
    <t>46.13.03_2007-2022 Agenti e rappresentanti di apparecchi ed accessori per riscaldamento e condizionamento e altri prodotti similari</t>
  </si>
  <si>
    <t>46.13.04_2007-2022 Procacciatori d'affari di legname e materiali da costruzione</t>
  </si>
  <si>
    <t>46.13.05_2007-2022 Mediatori in legname e materiali da costruzione</t>
  </si>
  <si>
    <t>46.14_2007-2022 Intermediari del commercio di macchinari, impianti industriali, navi e aeromobili</t>
  </si>
  <si>
    <t>46.14.0_2007-2022 Intermediari del commercio di macchinari, impianti industriali, navi e aeromobili, macchine agricole, macchine per ufficio, attrezzature per le telecomunicazioni, computer e loro periferiche</t>
  </si>
  <si>
    <t>46.14.01_2007-2022 Agenti e rappresentanti di macchine, attrezzature ed impianti per l'industria ed il commercio; materiale e apparecchi elettrici ed elettronici per uso non domestico</t>
  </si>
  <si>
    <t>46.14.02_2007-2022 Agenti e rappresentanti di macchine per costruzioni edili e stradali</t>
  </si>
  <si>
    <t>46.14.03_2007-2022 Agenti e rappresentanti di macchine, attrezzature per ufficio, attrezzature per le telecomunicazioni, computer e loro periferiche</t>
  </si>
  <si>
    <t>46.14.04_2007-2022 Agenti e rappresentanti di macchine ed attrezzature per uso agricolo (inclusi i trattori)</t>
  </si>
  <si>
    <t>46.14.05_2007-2022 Agenti e rappresentanti di navi, aeromobili e altri veicoli (esclusi autoveicoli, motocicli, ciclomotori e biciclette)</t>
  </si>
  <si>
    <t>46.14.06_2007-2022 Procacciatori d'affari di macchinari, impianti industriali, navi e aeromobili, macchine agricole, macchine per ufficio, attrezzature per le telecomunicazioni, computer e loro periferiche</t>
  </si>
  <si>
    <t>46.14.07_2007-2022 Mediatori in macchinari, impianti industriali, navi e aeromobili, macchine agricole, macchine per ufficio, attrezzature per le telecomunicazioni, computer e loro periferiche</t>
  </si>
  <si>
    <t>46.15_2007-2022 Intermediari del commercio di mobili, articoli per la casa e ferramenta</t>
  </si>
  <si>
    <t>46.15.0_2007-2022 Intermediari del commercio di mobili, articoli per la casa e ferramenta</t>
  </si>
  <si>
    <t>46.15.01_2007-2022 Agenti e rappresentanti di mobili in legno, metallo e materie plastiche</t>
  </si>
  <si>
    <t>46.15.02_2007-2022 Agenti e rappresentanti di articoli di ferramenta e di bricolage</t>
  </si>
  <si>
    <t>46.15.03_2007-2022 Agenti e rappresentanti di articoli casalinghi, porcellane, articoli in vetro eccetera</t>
  </si>
  <si>
    <t>46.15.04_2007-2022 Agenti e rappresentanti di vernici, carte da parati, stucchi e cornici decorativi</t>
  </si>
  <si>
    <t>46.15.05_2007-2022 Agenti e rappresentanti di mobili e oggetti di arredamento per la casa in canna, vimini, giunco, sughero, paglia; scope, spazzole, cesti e simili</t>
  </si>
  <si>
    <t>46.15.06_2007-2022 Procacciatori d'affari di mobili, articoli per la casa e ferramenta</t>
  </si>
  <si>
    <t>46.15.07_2007-2022 Mediatori in mobili, articoli per la casa e ferramenta</t>
  </si>
  <si>
    <t>46.16_2007-2022 Intermediari del commercio di prodotti tessili, abbigliamento, pellicce, calzature e articoli in pelle</t>
  </si>
  <si>
    <t>46.16.0_2007-2022 Intermediari del commercio di prodotti tessili, abbigliamento, pellicce, calzature e articoli in pelle</t>
  </si>
  <si>
    <t>46.16.01_2007-2022 Agenti e rappresentanti di vestiario ed accessori di abbigliamento</t>
  </si>
  <si>
    <t>46.16.02_2007-2022 Agenti e rappresentanti di pellicce</t>
  </si>
  <si>
    <t>46.16.03_2007-2022 Agenti e rappresentanti di tessuti per abbigliamento ed arredamento (incluse merceria e passamaneria)</t>
  </si>
  <si>
    <t>46.16.04_2007-2022 Agenti e rappresentanti di camicie, biancheria e maglieria intima</t>
  </si>
  <si>
    <t>46.16.05_2007-2022 Agenti e rappresentanti di calzature ed accessori</t>
  </si>
  <si>
    <t>46.16.06_2007-2022 Agenti e rappresentanti di pelletteria, valige ed articoli da viaggio</t>
  </si>
  <si>
    <t>46.16.07_2007-2022 Agenti e rappresentanti di articoli tessili per la casa, tappeti, stuoie e materassi</t>
  </si>
  <si>
    <t>46.16.08_2007-2022 Procacciatori d'affari di prodotti tessili, abbigliamento, pellicce, calzature e articoli in pelle</t>
  </si>
  <si>
    <t>46.16.09_2007-2022 Mediatori in prodotti tessili, abbigliamento, pellicce, calzature e articoli in pelle</t>
  </si>
  <si>
    <t>46.17_2007-2022 Intermediari del commercio di prodotti alimentari, bevande e tabacco</t>
  </si>
  <si>
    <t>46.17.0_2007-2022 Intermediari del commercio di prodotti alimentari, bevande e tabacco</t>
  </si>
  <si>
    <t>46.17.01_2007-2022 Agenti e rappresentanti di prodotti ortofrutticoli freschi, congelati e surgelati</t>
  </si>
  <si>
    <t>46.17.02_2007-2022 Agenti e rappresentanti di carni fresche, congelate, surgelate, conservate e secche; salumi</t>
  </si>
  <si>
    <t>46.17.03_2007-2022 Agenti e rappresentanti di latte, burro e formaggi</t>
  </si>
  <si>
    <t>46.17.04_2007-2022 Agenti e rappresentanti di oli e grassi alimentari: olio d'oliva e di semi, margarina ed altri prodotti similari</t>
  </si>
  <si>
    <t>46.17.05_2007-2022 Agenti e rappresentanti di bevande e prodotti similari</t>
  </si>
  <si>
    <t>46.17.06_2007-2022 Agenti e rappresentanti di prodotti ittici freschi, congelati, surgelati, conservati e secchi</t>
  </si>
  <si>
    <t>46.17.07_2007-2022 Agenti e rappresentanti di altri prodotti alimentari (incluse le uova e gli alimenti per gli animali domestici); tabacco</t>
  </si>
  <si>
    <t>46.17.08_2007-2022 Procacciatori d'affari di prodotti alimentari, bevande e tabacco</t>
  </si>
  <si>
    <t>46.17.09_2007-2022 Mediatori in prodotti alimentari, bevande e tabacco</t>
  </si>
  <si>
    <t>46.18_2007-2022 Intermediari del commercio specializzato in altri prodotti</t>
  </si>
  <si>
    <t>46.18.1_2007-2022 Intermediari del commercio di prodotti di carta, cancelleria, libri</t>
  </si>
  <si>
    <t>46.18.11_2007-2022 Agenti e rappresentanti di carta e cartone (esclusi gli imballaggi); articoli di cartoleria e cancelleria</t>
  </si>
  <si>
    <t>46.18.12_2007-2022 Agenti e rappresentanti di libri e altre pubblicazioni (incluso i relativi abbonamenti)</t>
  </si>
  <si>
    <t>46.18.13_2007-2022 Procacciatori d'affari di prodotti di carta, cancelleria, libri</t>
  </si>
  <si>
    <t>46.18.14_2007-2022 Mediatori in prodotti di carta, cancelleria, libri</t>
  </si>
  <si>
    <t>46.18.2_2007-2022 Intermediari del commercio di elettronica di consumo audio e video, materiale elettrico per uso domestico, elettrodomestici</t>
  </si>
  <si>
    <t>46.18.21_2007-2022 Agenti e rappresentanti di elettronica di consumo audio e video, materiale elettrico per uso domestico</t>
  </si>
  <si>
    <t>46.18.22_2007-2022 Agenti e rappresentanti di apparecchi elettrodomestici</t>
  </si>
  <si>
    <t>46.18.23_2007-2022 Procacciatori d'affari di elettronica di consumo audio e video, materiale elettrico per uso domestico, elettrodomestici</t>
  </si>
  <si>
    <t>46.18.24_2007-2022 Mediatori in elettronica di consumo audio e video, materiale elettrico per uso domestico, elettrodomestici</t>
  </si>
  <si>
    <t>46.18.3_2007-2022 Intermediari del commercio di prodotti farmaceutici e di cosmetici</t>
  </si>
  <si>
    <t>46.18.31_2007-2022 Agenti e rappresentanti di prodotti farmaceutici; prodotti di erboristeria per uso medico</t>
  </si>
  <si>
    <t>46.18.32_2007-2022 Agenti e rappresentanti di prodotti sanitari ed apparecchi medicali, chirurgici e ortopedici; apparecchi per centri di estetica</t>
  </si>
  <si>
    <t>46.18.33_2007-2022 Agenti e rappresentanti di prodotti di profumeria e di cosmetica (inclusi articoli per parrucchieri); prodotti di erboristeria per uso cosmetico</t>
  </si>
  <si>
    <t>46.18.34_2007-2022 Procacciatori d'affari di prodotti farmaceutici e di cosmetici</t>
  </si>
  <si>
    <t>46.18.35_2007-2022 Mediatori in prodotti farmaceutici e cosmetici</t>
  </si>
  <si>
    <t>46.18.9_2007-2022 Intermediari del commercio di attrezzature sportive, biciclette e altri prodotti n.c.a.</t>
  </si>
  <si>
    <t>46.18.91_2007-2022 Agenti e rappresentanti di attrezzature sportive; biciclette</t>
  </si>
  <si>
    <t>46.18.92_2007-2022 Agenti e rappresentanti di orologi, oggetti e semilavorati per gioielleria e oreficeria</t>
  </si>
  <si>
    <t>46.18.93_2007-2022 Agenti e rappresentanti di articoli fotografici, ottici e prodotti simili; strumenti scientifici e per laboratori di analisi</t>
  </si>
  <si>
    <t>46.18.94_2007-2022 Agenti e rappresentanti di saponi, detersivi, candele e prodotti simili</t>
  </si>
  <si>
    <t>46.18.95_2007-2022 Agenti e rappresentanti di giocattoli</t>
  </si>
  <si>
    <t>46.18.96_2007-2022 Agenti e rappresentanti di chincaglieria e bigiotteria</t>
  </si>
  <si>
    <t>46.18.97_2007-2022 Agenti e rappresentanti di altri prodotti non alimentari n.c.a. (inclusi gli imballaggi e gli articoli antinfortunistici, antincendio e pubblicitari)</t>
  </si>
  <si>
    <t>46.18.98_2007-2022 Procacciatori d'affari di attrezzature sportive, biciclette e altri prodotti n.c.a.</t>
  </si>
  <si>
    <t>46.18.99_2007-2022 Mediatori in attrezzature sportive, biciclette e altri prodotti n.c.a.</t>
  </si>
  <si>
    <t>46.19_2007-2022 Intermediari del commercio di vari prodotti senza prevalenza di alcuno</t>
  </si>
  <si>
    <t>46.19.0_2007-2022 Intermediari del commercio di vari prodotti senza prevalenza di alcuno</t>
  </si>
  <si>
    <t>46.19.01_2007-2022 Agenti e rappresentanti di vari prodotti senza prevalenza di alcuno</t>
  </si>
  <si>
    <t>46.19.02_2007-2022 Procacciatori d'affari di vari prodotti senza prevalenza di alcuno</t>
  </si>
  <si>
    <t>46.19.03_2007-2022 Mediatori in vari prodotti senza prevalenza di alcuno</t>
  </si>
  <si>
    <t>46.19.04_2007-2022 Gruppi di acquisto; mandatari agli acquisti; buyer</t>
  </si>
  <si>
    <t>46.2_2007-2022 COMMERCIO ALL'INGROSSO DI MATERIE PRIME AGRICOLE E DI ANIMALI VIVI</t>
  </si>
  <si>
    <t>46.21_2007-2022 Commercio all'ingrosso di cereali, tabacco grezzo, sementi e alimenti per il bestiame (mangimi)</t>
  </si>
  <si>
    <t>46.21.1_2007-2022 Commercio all'ingrosso di cereali e legumi secchi</t>
  </si>
  <si>
    <t>46.21.10_2007-2022 Commercio all'ingrosso di cereali e legumi secchi</t>
  </si>
  <si>
    <t>46.21.2_2007-2022 Commercio all'ingrosso di sementi e alimenti per il bestiame (mangimi), piante officinali, semi oleosi, patate da semina, tabacco grezzo</t>
  </si>
  <si>
    <t>46.21.21_2007-2022 Commercio all'ingrosso di tabacco grezzo</t>
  </si>
  <si>
    <t>46.21.22_2007-2022 Commercio all'ingrosso di sementi e alimenti per il bestiame (mangimi), piante officinali, semi oleosi, patate da semina</t>
  </si>
  <si>
    <t>46.22_2007-2022 Commercio all'ingrosso di fiori e piante</t>
  </si>
  <si>
    <t>46.22.0_2007-2022 Commercio all'ingrosso di fiori e piante</t>
  </si>
  <si>
    <t>46.22.00_2007-2022 Commercio all'ingrosso di fiori e piante</t>
  </si>
  <si>
    <t>46.23_2007-2022 Commercio all'ingrosso di animali vivi</t>
  </si>
  <si>
    <t>46.23.0_2007-2022 Commercio all'ingrosso di animali vivi</t>
  </si>
  <si>
    <t>46.23.00_2007-2022 Commercio all'ingrosso di animali vivi</t>
  </si>
  <si>
    <t>46.24_2007-2022 Commercio all'ingrosso di pelli e cuoio</t>
  </si>
  <si>
    <t>46.24.1_2007-2022 Commercio all'ingrosso di cuoio e pelli gregge e lavorate (escluse le pelli per pellicceria)</t>
  </si>
  <si>
    <t>46.24.10_2007-2022 Commercio all'ingrosso di cuoio e pelli gregge e lavorate (escluse le pelli per pellicceria)</t>
  </si>
  <si>
    <t>46.24.2_2007-2022 Commercio all'ingrosso di pelli gregge e lavorate per pellicceria</t>
  </si>
  <si>
    <t>46.24.20_2007-2022 Commercio all'ingrosso di pelli gregge e lavorate per pellicceria</t>
  </si>
  <si>
    <t>46.3_2007-2022 COMMERCIO ALL'INGROSSO DI PRODOTTI ALIMENTARI, BEVANDE E PRODOTTI DEL TABACCO</t>
  </si>
  <si>
    <t>46.31_2007-2022 Commercio all'ingrosso di frutta e ortaggi freschi o conservati</t>
  </si>
  <si>
    <t>46.31.1_2007-2022 Commercio all'ingrosso di frutta e ortaggi freschi</t>
  </si>
  <si>
    <t>46.31.10_2007-2022 Commercio all'ingrosso di frutta e ortaggi freschi</t>
  </si>
  <si>
    <t>46.31.2_2007-2022 Commercio all'ingrosso di frutta e ortaggi conservati</t>
  </si>
  <si>
    <t>46.31.20_2007-2022 Commercio all'ingrosso di frutta e ortaggi conservati</t>
  </si>
  <si>
    <t>46.32_2007-2022 Commercio all'ingrosso di carne e di prodotti a base di carne</t>
  </si>
  <si>
    <t>46.32.1_2007-2022 Commercio all'ingrosso di carne fresca, congelata e surgelata</t>
  </si>
  <si>
    <t>46.32.10_2007-2022 Commercio all'ingrosso di carne fresca, congelata e surgelata</t>
  </si>
  <si>
    <t>46.32.2_2007-2022 Commercio all'ingrosso di prodotti di salumeria</t>
  </si>
  <si>
    <t>46.32.20_2007-2022 Commercio all'ingrosso di prodotti di salumeria</t>
  </si>
  <si>
    <t>46.33_2007-2022 Commercio all'ingrosso di prodotti lattiero-caseari, uova, oli e grassi commestibili</t>
  </si>
  <si>
    <t>46.33.1_2007-2022 Commercio all'ingrosso di prodotti lattiero-caseari e di uova</t>
  </si>
  <si>
    <t>46.33.10_2007-2022 Commercio all'ingrosso di prodotti lattiero-caseari e di uova</t>
  </si>
  <si>
    <t>46.33.2_2007-2022 Commercio all'ingrosso di oli e grassi alimentari di origine vegetale o animale</t>
  </si>
  <si>
    <t>46.33.20_2007-2022 Commercio all'ingrosso di oli e grassi alimentari di origine vegetale o animale</t>
  </si>
  <si>
    <t>46.34_2007-2022 Commercio all'ingrosso di bevande</t>
  </si>
  <si>
    <t>46.34.1_2007-2022 Commercio all'ingrosso di bevande alcoliche</t>
  </si>
  <si>
    <t>46.34.10_2007-2022 Commercio all'ingrosso di bevande alcoliche</t>
  </si>
  <si>
    <t>46.34.2_2007-2022 Commercio all'ingrosso di bevande non alcoliche</t>
  </si>
  <si>
    <t>46.34.20_2007-2022 Commercio all'ingrosso di bevande non alcoliche</t>
  </si>
  <si>
    <t xml:space="preserve">46.35_2007-2022 Commercio all'ingrosso di prodotti del tabacco </t>
  </si>
  <si>
    <t>46.35.0_2007-2022 Commercio all'ingrosso di prodotti del tabacco</t>
  </si>
  <si>
    <t>46.35.00_2007-2022 Commercio all'ingrosso di prodotti del tabacco</t>
  </si>
  <si>
    <t>46.36_2007-2022 Commercio all'ingrosso di zucchero, cioccolato, dolciumi e prodotti da forno</t>
  </si>
  <si>
    <t>46.36.0_2007-2022 Commercio all'ingrosso di zucchero, cioccolato, dolciumi e prodotti da forno</t>
  </si>
  <si>
    <t>46.36.00_2007-2022 Commercio all'ingrosso di zucchero, cioccolato, dolciumi e prodotti da forno</t>
  </si>
  <si>
    <t>46.37_2007-2022 Commercio all'ingrosso di caffè, tè, cacao e spezie</t>
  </si>
  <si>
    <t>46.37.0_2007-2022 Commercio all'ingrosso di caffè, tè, cacao e spezie</t>
  </si>
  <si>
    <t>46.37.01_2007-2022 Commercio all'ingrosso di caffè</t>
  </si>
  <si>
    <t>46.37.02_2007-2022 Commercio all'ingrosso di tè, cacao e spezie</t>
  </si>
  <si>
    <t>46.38_2007-2022 Commercio all'ingrosso di altri prodotti alimentari, inclusi pesci, crostacei e molluschi</t>
  </si>
  <si>
    <t>46.38.1_2007-2022 Commercio all'ingrosso di prodotti della pesca freschi</t>
  </si>
  <si>
    <t>46.38.10_2007-2022 Commercio all'ingrosso di prodotti della pesca freschi</t>
  </si>
  <si>
    <t>46.38.2_2007-2022 Commercio all'ingrosso di prodotti della pesca congelati, surgelati, conservati, secchi</t>
  </si>
  <si>
    <t>46.38.20_2007-2022 Commercio all'ingrosso di prodotti della pesca congelati, surgelati, conservati, secchi</t>
  </si>
  <si>
    <t>46.38.3_2007-2022 Commercio all'ingrosso di pasti e piatti pronti</t>
  </si>
  <si>
    <t>46.38.30_2007-2022 Commercio all'ingrosso di pasti e piatti pronti</t>
  </si>
  <si>
    <t>46.38.9_2007-2022 Commercio all'ingrosso di altri prodotti alimentari</t>
  </si>
  <si>
    <t>46.38.90_2007-2022 Commercio all'ingrosso di altri prodotti alimentari</t>
  </si>
  <si>
    <t>46.39_2007-2022 Commercio all'ingrosso non specializzato di prodotti alimentari, bevande e tabacco</t>
  </si>
  <si>
    <t>46.39.1_2007-2022 Commercio all'ingrosso non specializzato di prodotti surgelati</t>
  </si>
  <si>
    <t>46.39.10_2007-2022 Commercio all'ingrosso non specializzato di prodotti surgelati</t>
  </si>
  <si>
    <t>46.39.2_2007-2022 Commercio all'ingrosso non specializzato di altri prodotti alimentari, bevande e tabacco</t>
  </si>
  <si>
    <t>46.39.20_2007-2022 Commercio all'ingrosso non specializzato di altri prodotti alimentari, bevande e tabacco</t>
  </si>
  <si>
    <t>46.4_2007-2022 COMMERCIO ALL'INGROSSO DI BENI DI CONSUMO FINALE</t>
  </si>
  <si>
    <t>46.41_2007-2022 Commercio all'ingrosso di prodotti tessili</t>
  </si>
  <si>
    <t>46.41.1_2007-2022 Commercio all'ingrosso di tessuti</t>
  </si>
  <si>
    <t>46.41.10_2007-2022 Commercio all'ingrosso di tessuti</t>
  </si>
  <si>
    <t>46.41.2_2007-2022 Commercio all'ingrosso di articoli di merceria, filati e passamaneria</t>
  </si>
  <si>
    <t>46.41.20_2007-2022 Commercio all'ingrosso di articoli di merceria, filati e passamaneria</t>
  </si>
  <si>
    <t>46.41.9_2007-2022 Commercio all'ingrosso di altri articoli tessili</t>
  </si>
  <si>
    <t>46.41.90_2007-2022 Commercio all'ingrosso di altri articoli tessili</t>
  </si>
  <si>
    <t>46.42_2007-2022 Commercio all'ingrosso di abbigliamento e di calzature</t>
  </si>
  <si>
    <t>46.42.1_2007-2022 Commercio all'ingrosso di abbigliamento e accessori</t>
  </si>
  <si>
    <t>46.42.10_2007-2022 Commercio all'ingrosso di abbigliamento e accessori</t>
  </si>
  <si>
    <t>46.42.2_2007-2022 Commercio all'ingrosso di articoli in pelliccia</t>
  </si>
  <si>
    <t>46.42.20_2007-2022 Commercio all'ingrosso di articoli in pelliccia</t>
  </si>
  <si>
    <t>46.42.3_2007-2022 Commercio all'ingrosso di camicie, biancheria intima, maglieria e simili</t>
  </si>
  <si>
    <t>46.42.30_2007-2022 Commercio all'ingrosso di camicie, biancheria intima, maglieria e simili</t>
  </si>
  <si>
    <t>46.42.4_2007-2022 Commercio all'ingrosso di calzature e accessori</t>
  </si>
  <si>
    <t>46.42.40_2007-2022 Commercio all'ingrosso di calzature e accessori</t>
  </si>
  <si>
    <t>46.43_2007-2022 Commercio all'ingrosso di elettrodomestici, elettronica di consumo audio e video; articoli per fotografia, cinematografia e ottica</t>
  </si>
  <si>
    <t>46.43.1_2007-2022 Commercio all'ingrosso di elettrodomestici, di elettronica di consumo audio e video</t>
  </si>
  <si>
    <t>46.43.10_2007-2022 Commercio all'ingrosso di elettrodomestici, di elettronica di consumo audio e video</t>
  </si>
  <si>
    <t>46.43.2_2007-2022 Commercio all'ingrosso di supporti registrati, audio, video (Cd, Dvd e altri supporti)</t>
  </si>
  <si>
    <t>46.43.20_2007-2022 Commercio all'ingrosso di supporti registrati, audio, video (Cd, Dvd e altri supporti)</t>
  </si>
  <si>
    <t>46.43.3_2007-2022 Commercio all'ingrosso di articoli per fotografia, cinematografia e ottica</t>
  </si>
  <si>
    <t>46.43.30_2007-2022 Commercio all'ingrosso di articoli per fotografia, cinematografia e ottica</t>
  </si>
  <si>
    <t>46.44_2007-2022 Commercio all'ingrosso di articoli di porcellana, di vetro e di prodotti per la pulizia</t>
  </si>
  <si>
    <t>46.44.1_2007-2022 Commercio all'ingrosso di vetreria e cristalleria</t>
  </si>
  <si>
    <t>46.44.10_2007-2022 Commercio all'ingrosso di vetreria e cristalleria</t>
  </si>
  <si>
    <t>46.44.2_2007-2022 Commercio all'ingrosso di ceramiche e porcellana</t>
  </si>
  <si>
    <t>46.44.20_2007-2022 Commercio all'ingrosso di ceramiche e porcellana</t>
  </si>
  <si>
    <t>46.44.3_2007-2022 Commercio all'ingrosso di saponi, detersivi e altri prodotti per la pulizia</t>
  </si>
  <si>
    <t>46.44.30_2007-2022 Commercio all'ingrosso di saponi, detersivi e altri prodotti per la pulizia</t>
  </si>
  <si>
    <t>46.44.4_2007-2022 Commercio all'ingrosso di coltelleria, posateria e pentolame</t>
  </si>
  <si>
    <t>46.44.40_2007-2022 Commercio all'ingrosso di coltelleria, posateria e pentolame</t>
  </si>
  <si>
    <t>46.45_2007-2022 Commercio all'ingrosso di profumi e cosmetici</t>
  </si>
  <si>
    <t>46.45.0_2007-2022 Commercio all'ingrosso di profumi e cosmetici</t>
  </si>
  <si>
    <t>46.45.00_2007-2022 Commercio all'ingrosso di profumi e cosmetici</t>
  </si>
  <si>
    <t>46.46_2007-2022 Commercio all'ingrosso di prodotti farmaceutici</t>
  </si>
  <si>
    <t>46.46.1_2007-2022 Commercio all'ingrosso di medicinali</t>
  </si>
  <si>
    <t>46.46.10_2007-2022 Commercio all'ingrosso di medicinali</t>
  </si>
  <si>
    <t>46.46.2_2007-2022 Commercio all'ingrosso di prodotti botanici per uso farmaceutico</t>
  </si>
  <si>
    <t>46.46.20_2007-2022 Commercio all'ingrosso di prodotti botanici per uso farmaceutico</t>
  </si>
  <si>
    <t>46.46.3_2007-2022 Commercio all'ingrosso di articoli medicali ed ortopedici</t>
  </si>
  <si>
    <t>46.46.30_2007-2022 Commercio all'ingrosso di articoli medicali ed ortopedici</t>
  </si>
  <si>
    <t>46.47_2007-2022 Commercio all'ingrosso di mobili, tappeti e articoli per l'illuminazione</t>
  </si>
  <si>
    <t>46.47.1_2007-2022 Commercio all'ingrosso di mobili di qualsiasi materiale</t>
  </si>
  <si>
    <t>46.47.10_2007-2022 Commercio all'ingrosso di mobili di qualsiasi materiale</t>
  </si>
  <si>
    <t>46.47.2_2007-2022 Commercio all'ingrosso di tappeti</t>
  </si>
  <si>
    <t>46.47.20_2007-2022 Commercio all'ingrosso di tappeti</t>
  </si>
  <si>
    <t>46.47.3_2007-2022 Commercio all'ingrosso di articoli per l'illuminazione; materiale elettrico vario per uso domestico</t>
  </si>
  <si>
    <t>46.47.30_2007-2022 Commercio all'ingrosso di articoli per l'illuminazione; materiale elettrico vario per uso domestico</t>
  </si>
  <si>
    <t>46.48_2007-2022 Commercio all'ingrosso di orologi e di gioielleria</t>
  </si>
  <si>
    <t>46.48.0_2007-2022 Commercio all'ingrosso di orologi e di gioielleria</t>
  </si>
  <si>
    <t>46.48.00_2007-2022 Commercio all'ingrosso di orologi e di gioielleria</t>
  </si>
  <si>
    <t>46.49_2007-2022 Commercio all'ingrosso di altri beni di consumo</t>
  </si>
  <si>
    <t>46.49.1_2007-2022 Commercio all'ingrosso di carta, cartone e articoli di cartoleria</t>
  </si>
  <si>
    <t>46.49.10_2007-2022 Commercio all'ingrosso di carta, cartone e articoli di cartoleria</t>
  </si>
  <si>
    <t>46.49.2_2007-2022 Commercio all'ingrosso di libri, riviste e giornali</t>
  </si>
  <si>
    <t>46.49.20_2007-2022 Commercio all'ingrosso di libri, riviste e giornali</t>
  </si>
  <si>
    <t>46.49.3_2007-2022 Commercio all'ingrosso di giochi e giocattoli</t>
  </si>
  <si>
    <t>46.49.30_2007-2022 Commercio all'ingrosso di giochi e giocattoli</t>
  </si>
  <si>
    <t>46.49.4_2007-2022 Commercio all'ingrosso di articoli sportivi (incluse le biciclette)</t>
  </si>
  <si>
    <t>46.49.40_2007-2022 Commercio all'ingrosso di articoli sportivi (incluse le biciclette)</t>
  </si>
  <si>
    <t>46.49.5_2007-2022 Commercio all'ingrosso di articoli in pelle; articoli da viaggio in qualsiasi materiale</t>
  </si>
  <si>
    <t>46.49.50_2007-2022 Commercio all'ingrosso di articoli in pelle; articoli da viaggio in qualsiasi materiale</t>
  </si>
  <si>
    <t>46.49.9_2007-2022 Commercio all'ingrosso di vari prodotti di consumo non alimentare n.c.a.</t>
  </si>
  <si>
    <t>46.49.90_2007-2022 Commercio all'ingrosso di vari prodotti di consumo non alimentare n.c.a.</t>
  </si>
  <si>
    <t>46.5_2007-2022 COMMERCIO ALL'INGROSSO DI APPARECCHIATURE ICT</t>
  </si>
  <si>
    <t>46.51_2007-2022 Commercio all'ingrosso di computer, apparecchiature informatiche periferiche e di software</t>
  </si>
  <si>
    <t>46.51.0_2007-2022 Commercio all'ingrosso di computer, apparecchiature informatiche periferiche e di software</t>
  </si>
  <si>
    <t>46.51.00_2007-2022 Commercio all'ingrosso di computer, apparecchiature informatiche periferiche e di software</t>
  </si>
  <si>
    <t xml:space="preserve">46.52_2007-2022 Commercio all'ingrosso di apparecchiature elettroniche per telecomunicazioni e componenti elettronici </t>
  </si>
  <si>
    <t>46.52.0_2007-2022 Commercio all'ingrosso apparecchiature elettroniche per telecomunicazioni e componenti elettronici</t>
  </si>
  <si>
    <t>46.52.01_2007-2022 Commercio all'ingrosso di apparecchi e materiali telefonici</t>
  </si>
  <si>
    <t>46.52.02_2007-2022 Commercio all'ingrosso di nastri non registrati</t>
  </si>
  <si>
    <t>46.52.09_2007-2022 Commercio all'ingrosso di altre apparecchiature elettroniche per telecomunicazioni e di altri componenti elettronici</t>
  </si>
  <si>
    <t>46.6_2007-2022 COMMERCIO ALL'INGROSSO DI ALTRI MACCHINARI, ATTREZZATURE E FORNITURE</t>
  </si>
  <si>
    <t>46.61_2007-2022 Commercio all'ingrosso di macchinari, attrezzature e forniture agricole</t>
  </si>
  <si>
    <t>46.61.0_2007-2022 Commercio all'ingrosso di macchine, accessori e utensili agricoli, inclusi i trattori</t>
  </si>
  <si>
    <t>46.61.00_2007-2022 Commercio all'ingrosso di macchine, accessori e utensili agricoli, inclusi i trattori</t>
  </si>
  <si>
    <t>46.62_2007-2022 Commercio all'ingrosso di macchine utensili</t>
  </si>
  <si>
    <t>46.62.0_2007-2022 Commercio all'ingrosso di macchine utensili (incluse le relative parti intercambiabili)</t>
  </si>
  <si>
    <t>46.62.00_2007-2022 Commercio all'ingrosso di macchine utensili (incluse le relative parti intercambiabili)</t>
  </si>
  <si>
    <t>46.63_2007-2022 Commercio all'ingrosso di macchinari per l'estrazione, l'edilizia e l'ingegneria civile</t>
  </si>
  <si>
    <t>46.63.0_2007-2022 Commercio all'ingrosso di macchine per le miniere, l'edilizia e l'ingegneria civile</t>
  </si>
  <si>
    <t>46.63.00_2007-2022 Commercio all'ingrosso di macchine per le miniere, l'edilizia e l'ingegneria civile</t>
  </si>
  <si>
    <t>46.64_2007-2022 Commercio all'ingrosso di macchinari per l'industria tessile, di macchine per cucire e per maglieria</t>
  </si>
  <si>
    <t>46.64.0_2007-2022 Commercio all'ingrosso di macchine per l'industria tessile, di macchine per cucire e per maglieria</t>
  </si>
  <si>
    <t>46.64.00_2007-2022 Commercio all'ingrosso di macchine per l'industria tessile, di macchine per cucire e per maglieria</t>
  </si>
  <si>
    <t>46.65_2007-2022 Commercio all'ingrosso di mobili per ufficio e negozi</t>
  </si>
  <si>
    <t>46.65.0_2007-2022 Commercio all'ingrosso di mobili per ufficio e negozi</t>
  </si>
  <si>
    <t>46.65.00_2007-2022 Commercio all'ingrosso di mobili per ufficio e negozi</t>
  </si>
  <si>
    <t>46.66_2007-2022 Commercio all'ingrosso di altre macchine e attrezzature per ufficio</t>
  </si>
  <si>
    <t>46.66.0_2007-2022 Commercio all'ingrosso di altre macchine e attrezzature per ufficio</t>
  </si>
  <si>
    <t>46.66.00_2007-2022 Commercio all'ingrosso di altre macchine e attrezzature per ufficio</t>
  </si>
  <si>
    <t>46.69_2007-2022 Commercio all'ingrosso di altri macchinari e attrezzature</t>
  </si>
  <si>
    <t>46.69.1_2007-2022 Commercio all'ingrosso di mezzi ed attrezzature di trasporto</t>
  </si>
  <si>
    <t>46.69.11_2007-2022 Commercio all'ingrosso di imbarcazioni da diporto</t>
  </si>
  <si>
    <t>46.69.19_2007-2022 Commercio all'ingrosso di altri mezzi ed attrezzature di trasporto</t>
  </si>
  <si>
    <t>46.69.2_2007-2022 Commercio all'ingrosso di materiale elettrico per impianti di uso industriale</t>
  </si>
  <si>
    <t>46.69.20_2007-2022 Commercio all'ingrosso di materiale elettrico per impianti di uso industriale</t>
  </si>
  <si>
    <t>46.69.3_2007-2022 Commercio all'ingrosso di apparecchiature per parrucchieri, palestre, solarium e centri estetici</t>
  </si>
  <si>
    <t>46.69.30_2007-2022 Commercio all'ingrosso di apparecchiature per parrucchieri, palestre, solarium e centri estetici</t>
  </si>
  <si>
    <t>46.69.9_2007-2022 Commercio all'ingrosso di altre macchine e attrezzature per l'industria, il commercio e la navigazione</t>
  </si>
  <si>
    <t>46.69.91_2007-2022 Commercio all'ingrosso di strumenti e attrezzature di misurazione per uso scientifico</t>
  </si>
  <si>
    <t>46.69.92_2007-2022 Commercio all'ingrosso di strumenti e attrezzature di misurazione per uso non scientifico</t>
  </si>
  <si>
    <t>46.69.93_2007-2022 Commercio all'ingrosso di giochi per luna-park e videogiochi per pubblici esercizi</t>
  </si>
  <si>
    <t>46.69.94_2007-2022 Commercio all'ingrosso di articoli antincendio e antinfortunistici</t>
  </si>
  <si>
    <t>46.69.99_2007-2022 Commercio all'ingrosso di altre macchine ed attrezzature per l'industria, il commercio e la navigazione n.c.a.</t>
  </si>
  <si>
    <t>46.7_2007-2022 COMMERCIO ALL'INGROSSO SPECIALIZZATO DI ALTRI PRODOTTI</t>
  </si>
  <si>
    <t>46.71_2007-2022 Commercio all'ingrosso di combustibili solidi, liquidi, gassosi e di prodotti derivati</t>
  </si>
  <si>
    <t>46.71.0_2007-2022 Commercio all'ingrosso di prodotti petroliferi e lubrificanti per autotrazione, di combustibili per riscaldamento</t>
  </si>
  <si>
    <t>46.71.00_2007-2022 Commercio all'ingrosso di prodotti petroliferi e lubrificanti per autotrazione, di combustibili per riscaldamento</t>
  </si>
  <si>
    <t>46.72_2007-2022 Commercio all'ingrosso di metalli e di minerali metalliferi</t>
  </si>
  <si>
    <t>46.72.1_2007-2022 Commercio all'ingrosso di minerali metalliferi, di metalli ferrosi e prodotti semilavorati</t>
  </si>
  <si>
    <t>46.72.10_2007-2022 Commercio all'ingrosso di minerali metalliferi, di metalli ferrosi e prodotti semilavorati</t>
  </si>
  <si>
    <t>46.72.2_2007-2022 Commercio all'ingrosso di metalli non ferrosi e prodotti semilavorati</t>
  </si>
  <si>
    <t>46.72.20_2007-2022 Commercio all'ingrosso di metalli non ferrosi e prodotti semilavorati</t>
  </si>
  <si>
    <t>46.73_2007-2022 Commercio all'ingrosso di legname e di materiali da costruzione, apparecchi igienico-sanitari, vetro piano, vernici e colori</t>
  </si>
  <si>
    <t>46.73.1_2007-2022 Commercio all'ingrosso di legname, semilavorati in legno e legno artificiale</t>
  </si>
  <si>
    <t>46.73.10_2007-2022 Commercio all'ingrosso di legname, semilavorati in legno e legno artificiale</t>
  </si>
  <si>
    <t>46.73.2_2007-2022 Commercio all'ingrosso di materiali da costruzione (inclusi gli apparecchi igienico-sanitari)</t>
  </si>
  <si>
    <t>46.73.21_2007-2022 Commercio all'ingrosso di moquette e linoleum</t>
  </si>
  <si>
    <t>46.73.22_2007-2022 Commercio all'ingrosso di altri materiali per rivestimenti (inclusi gli apparecchi igienico-sanitari)</t>
  </si>
  <si>
    <t>46.73.23_2007-2022 Commercio all'ingrosso di infissi</t>
  </si>
  <si>
    <t>46.73.29_2007-2022 Commercio all'ingrosso di altri materiali da costruzione</t>
  </si>
  <si>
    <t>46.73.3_2007-2022 Commercio all'ingrosso di vetro piano</t>
  </si>
  <si>
    <t>46.73.30_2007-2022 Commercio all'ingrosso di vetro piano</t>
  </si>
  <si>
    <t>46.73.4_2007-2022 Commercio all'ingrosso di carta da parati, colori e vernici</t>
  </si>
  <si>
    <t>46.73.40_2007-2022 Commercio all'ingrosso di carta da parati, colori e vernici</t>
  </si>
  <si>
    <t>46.74_2007-2022 Commercio all'ingrosso di ferramenta, di apparecchi e accessori per impianti idraulici e di riscaldamento</t>
  </si>
  <si>
    <t>46.74.1_2007-2022 Commercio all'ingrosso di articoli in ferro e in altri metalli (ferramenta)</t>
  </si>
  <si>
    <t>46.74.10_2007-2022 Commercio all'ingrosso di articoli in ferro e in altri metalli (ferramenta)</t>
  </si>
  <si>
    <t>46.74.2_2007-2022 Commercio all'ingrosso di apparecchi e accessori per impianti idraulici, di riscaldamento e di condizionamento</t>
  </si>
  <si>
    <t>46.74.20_2007-2022 Commercio all'ingrosso di apparecchi e accessori per impianti idraulici, di riscaldamento e di condizionamento</t>
  </si>
  <si>
    <t>46.75_2007-2022 Commercio all'ingrosso di prodotti chimici</t>
  </si>
  <si>
    <t>46.75.0_2007-2022 Commercio all'ingrosso di prodotti chimici</t>
  </si>
  <si>
    <t>46.75.01_2007-2022 Commercio all'ingrosso di fertilizzanti e di altri prodotti chimici per l'agricoltura</t>
  </si>
  <si>
    <t>46.75.02_2007-2022 Commercio all'ingrosso di prodotti chimici per l'industria</t>
  </si>
  <si>
    <t>46.76_2007-2022 Commercio all'ingrosso di altri prodotti intermedi</t>
  </si>
  <si>
    <t>46.76.1_2007-2022 Commercio all'ingrosso di fibre tessili gregge e semilavorate</t>
  </si>
  <si>
    <t>46.76.10_2007-2022 Commercio all'ingrosso di fibre tessili gregge e semilavorate</t>
  </si>
  <si>
    <t>46.76.2_2007-2022 Commercio all'ingrosso di gomma greggia, materie plastiche in forme primarie e semilavorati</t>
  </si>
  <si>
    <t>46.76.20_2007-2022 Commercio all'ingrosso di gomma greggia, materie plastiche in forme primarie e semilavorati</t>
  </si>
  <si>
    <t>46.76.3_2007-2022 Commercio all'ingrosso di imballaggi</t>
  </si>
  <si>
    <t>46.76.30_2007-2022 Commercio all'ingrosso di imballaggi</t>
  </si>
  <si>
    <t>46.76.9_2007-2022 Commercio all'ingrosso di altri prodotti intermedi n.c.a.</t>
  </si>
  <si>
    <t>46.76.90_2007-2022 Commercio all'ingrosso di altri prodotti intermedi n.c.a.</t>
  </si>
  <si>
    <t>46.77_2007-2022 Commercio all'ingrosso di rottami e cascami</t>
  </si>
  <si>
    <t>46.77.1_2007-2022 Commercio all'ingrosso di rottami e sottoprodotti della lavorazione industriale metallici</t>
  </si>
  <si>
    <t>46.77.10_2007-2022 Commercio all'ingrosso di rottami e sottoprodotti della lavorazione industriale metallici</t>
  </si>
  <si>
    <t>46.77.2_2007-2022 Commercio all'ingrosso di altri materiali di recupero non metallici (vetro, carta, cartoni eccetera); sottoprodotti non metallici della lavorazione industriale (cascami)</t>
  </si>
  <si>
    <t>46.77.20_2007-2022 Commercio all'ingrosso di altri materiali di recupero non metallici (vetro, carta, cartoni eccetera); sottoprodotti non metallici della lavorazione industriale (cascami)</t>
  </si>
  <si>
    <t>46.9_2007-2022 COMMERCIO ALL'INGROSSO NON SPECIALIZZATO</t>
  </si>
  <si>
    <t>46.90_2007-2022 Commercio all'ingrosso non specializzato</t>
  </si>
  <si>
    <t>46.90.0_2007-2022 Commercio all'ingrosso non specializzato</t>
  </si>
  <si>
    <t>46.90.00_2007-2022 Commercio all'ingrosso non specializzato</t>
  </si>
  <si>
    <t>47_2007-2022 COMMERCIO AL DETTAGLIO (ESCLUSO QUELLO DI AUTOVEICOLI E DI MOTOCICLI)</t>
  </si>
  <si>
    <t>47.1_2007-2022 COMMERCIO AL DETTAGLIO IN ESERCIZI NON SPECIALIZZATI</t>
  </si>
  <si>
    <t>47.11_2007-2022 Commercio al dettaglio in esercizi non specializzati con prevalenza di prodotti alimentari e bevande</t>
  </si>
  <si>
    <t>47.11.1_2007-2022 Ipermercati</t>
  </si>
  <si>
    <t>47.11.10_2007-2022 Ipermercati</t>
  </si>
  <si>
    <t>47.11.2_2007-2022 Supermercati</t>
  </si>
  <si>
    <t>47.11.20_2007-2022 Supermercati</t>
  </si>
  <si>
    <t>47.11.3_2007-2022 Discount di alimentari</t>
  </si>
  <si>
    <t>47.11.30_2007-2022 Discount di alimentari</t>
  </si>
  <si>
    <t>47.11.4_2007-2022 Minimercati ed altri esercizi non specializzati di alimentari vari</t>
  </si>
  <si>
    <t>47.11.40_2007-2022 Minimercati ed altri esercizi non specializzati di alimentari vari</t>
  </si>
  <si>
    <t>47.11.5_2007-2022 Commercio al dettaglio di prodotti surgelati</t>
  </si>
  <si>
    <t>47.11.50_2007-2022 Commercio al dettaglio di prodotti surgelati</t>
  </si>
  <si>
    <t>47.19_2007-2022 Commercio al dettaglio in altri esercizi non specializzati</t>
  </si>
  <si>
    <t>47.19.1_2007-2022 Grandi magazzini</t>
  </si>
  <si>
    <t>47.19.10_2007-2022 Grandi magazzini</t>
  </si>
  <si>
    <t>47.19.2_2007-2022 Commercio al dettaglio in esercizi non specializzati di computer, periferiche, attrezzature per le telecomunicazioni, elettronica di consumo audio e video, elettrodomestici</t>
  </si>
  <si>
    <t>47.19.20_2007-2022 Commercio al dettaglio in esercizi non specializzati di computer, periferiche, attrezzature per le telecomunicazioni, elettronica di consumo audio e video, elettrodomestici</t>
  </si>
  <si>
    <t>47.19.9_2007-2022 Empori ed altri negozi non specializzati di vari prodotti non alimentari</t>
  </si>
  <si>
    <t>47.19.90_2007-2022 Empori ed altri negozi non specializzati di vari prodotti non alimentari</t>
  </si>
  <si>
    <t>47.2_2007-2022 COMMERCIO AL DETTAGLIO DI PRODOTTI ALIMENTARI, BEVANDE E TABACCO IN ESERCIZI SPECIALIZZATI</t>
  </si>
  <si>
    <t>47.21_2007-2022 Commercio al dettaglio di frutta e verdura in esercizi specializzati</t>
  </si>
  <si>
    <t>47.21.0_2007-2022 Commercio al dettaglio di frutta e verdura</t>
  </si>
  <si>
    <t>47.21.01_2007-2022 Commercio al dettaglio di frutta e verdura fresca</t>
  </si>
  <si>
    <t>47.21.02_2007-2022 Commercio al dettaglio di frutta e verdura preparata e conservata</t>
  </si>
  <si>
    <t>47.22_2007-2022 Commercio al dettaglio di carni e di prodotti a base di carne in esercizi specializzati</t>
  </si>
  <si>
    <t>47.22.0_2007-2022 Commercio al dettaglio di carni e di prodotti a base di carne</t>
  </si>
  <si>
    <t>47.22.00_2007-2022 Commercio al dettaglio di carni e di prodotti a base di carne</t>
  </si>
  <si>
    <t>47.23_2007-2022 Commercio al dettaglio di pesci, crostacei e molluschi in esercizi specializzati</t>
  </si>
  <si>
    <t>47.23.0_2007-2022 Commercio al dettaglio di pesci, crostacei e molluschi</t>
  </si>
  <si>
    <t>47.23.00_2007-2022 Commercio al dettaglio di pesci, crostacei e molluschi</t>
  </si>
  <si>
    <t>47.24_2007-2022 Commercio al dettaglio di pane, torte, dolciumi e confetteria in esercizi specializzati</t>
  </si>
  <si>
    <t>47.24.1_2007-2022 Commercio al dettaglio di pane</t>
  </si>
  <si>
    <t>47.24.10_2007-2022 Commercio al dettaglio di pane</t>
  </si>
  <si>
    <t>47.24.2_2007-2022 Commercio al dettaglio di torte, dolciumi, confetteria</t>
  </si>
  <si>
    <t>47.24.20_2007-2022 Commercio al dettaglio di torte, dolciumi, confetteria</t>
  </si>
  <si>
    <t>47.25_2007-2022 Commercio al dettaglio di bevande in esercizi specializzati</t>
  </si>
  <si>
    <t>47.25.0_2007-2022 Commercio al dettaglio di bevande</t>
  </si>
  <si>
    <t>47.25.00_2007-2022 Commercio al dettaglio di bevande</t>
  </si>
  <si>
    <t>47.26_2007-2022 Commercio al dettaglio di prodotti del tabacco in esercizi specializzati</t>
  </si>
  <si>
    <t>47.26.0_2007-2022 Commercio al dettaglio di generi di monopolio (tabaccherie)</t>
  </si>
  <si>
    <t>47.26.00_2007-2022 Commercio al dettaglio di generi di monopolio (tabaccherie)</t>
  </si>
  <si>
    <t>47.29_2007-2022 Commercio al dettaglio di altri prodotti alimentari in esercizi specializzati</t>
  </si>
  <si>
    <t>47.29.1_2007-2022 Commercio al dettaglio di latte e di prodotti lattiero-caseari</t>
  </si>
  <si>
    <t>47.29.10_2007-2022 Commercio al dettaglio di latte e di prodotti lattiero-caseari</t>
  </si>
  <si>
    <t>47.29.2_2007-2022 Commercio al dettaglio di caffè torrefatto</t>
  </si>
  <si>
    <t>47.29.20_2007-2022 Commercio al dettaglio di caffè torrefatto</t>
  </si>
  <si>
    <t>47.29.3_2007-2022 Commercio al dettaglio di prodotti macrobiotici e dietetici</t>
  </si>
  <si>
    <t>47.29.30_2007-2022 Commercio al dettaglio di prodotti macrobiotici e dietetici</t>
  </si>
  <si>
    <t>47.29.9_2007-2022 Commercio al dettaglio di altri prodotti alimentari in esercizi specializzati n.c.a.</t>
  </si>
  <si>
    <t>47.29.90_2007-2022 Commercio al dettaglio di altri prodotti alimentari in esercizi specializzati n.c.a.</t>
  </si>
  <si>
    <t>47.3_2007-2022 COMMERCIO AL DETTAGLIO DI CARBURANTE PER AUTOTRAZIONE IN ESERCIZI SPECIALIZZATI</t>
  </si>
  <si>
    <t>47.30_2007-2022 Commercio al dettaglio di carburante per autotrazione in esercizi specializzati</t>
  </si>
  <si>
    <t>47.30.0_2007-2022 Commercio al dettaglio di carburante per autotrazione</t>
  </si>
  <si>
    <t>47.30.00_2007-2022 Commercio al dettaglio di carburante per autotrazione</t>
  </si>
  <si>
    <t>47.4_2007-2022 COMMERCIO AL DETTAGLIO DI APPARECCHIATURE INFORMATICHE E PER LE TELECOMUNICAZIONI (ICT) IN ESERCIZI SPECIALIZZATI</t>
  </si>
  <si>
    <t>47.41_2007-2022 Commercio al dettaglio di computer, unità periferiche, software e attrezzature per ufficio in esercizi specializzati</t>
  </si>
  <si>
    <t>47.41.0_2007-2022 Commercio al dettaglio di computer, unità periferiche, software e attrezzature per ufficio in esercizi specializzati</t>
  </si>
  <si>
    <t>47.41.00_2007-2022 Commercio al dettaglio di computer, unità periferiche, software e attrezzature per ufficio in esercizi specializzati</t>
  </si>
  <si>
    <t>47.42_2007-2022 Commercio al dettaglio di apparecchiature per le telecomunicazioni e la telefonia in esercizi specializzati</t>
  </si>
  <si>
    <t>47.42.0_2007-2022 Commercio al dettaglio di apparecchiature per le telecomunicazioni e la telefonia in esercizi specializzati</t>
  </si>
  <si>
    <t>47.42.00_2007-2022 Commercio al dettaglio di apparecchiature per le telecomunicazioni e la telefonia in esercizi specializzati</t>
  </si>
  <si>
    <t>47.43_2007-2022 Commercio al dettaglio di apparecchiature audio e video in esercizi specializzati</t>
  </si>
  <si>
    <t>47.43.0_2007-2022 Commercio al dettaglio di apparecchi audio e video in esercizi specializzati</t>
  </si>
  <si>
    <t>47.43.00_2007-2022 Commercio al dettaglio di apparecchi audio e video in esercizi specializzati</t>
  </si>
  <si>
    <t>47.5_2007-2022 COMMERCIO AL DETTAGLIO DI ALTRI PRODOTTI PER USO DOMESTICO IN ESERCIZI SPECIALIZZATI</t>
  </si>
  <si>
    <t>47.51_2007-2022 Commercio al dettaglio di prodotti tessili in esercizi specializzati</t>
  </si>
  <si>
    <t>47.51.1_2007-2022 Commercio al dettaglio di tessuti per l'abbigliamento, l'arredamento e di biancheria per la casa</t>
  </si>
  <si>
    <t>47.51.10_2007-2022 Commercio al dettaglio di tessuti per l'abbigliamento, l'arredamento e di biancheria per la casa</t>
  </si>
  <si>
    <t>47.51.2_2007-2022 Commercio al dettaglio di filati per maglieria e merceria</t>
  </si>
  <si>
    <t>47.51.20_2007-2022 Commercio al dettaglio di filati per maglieria e merceria</t>
  </si>
  <si>
    <t>47.52_2007-2022 Commercio al dettaglio di ferramenta, vernici, vetro piano e materiali da costruzione in esercizi specializzati</t>
  </si>
  <si>
    <t>47.52.1_2007-2022 Commercio al dettaglio di ferramenta, vernici, vetro piano e materiale elettrico e termoidraulico</t>
  </si>
  <si>
    <t>47.52.10_2007-2022 Commercio al dettaglio di ferramenta, vernici, vetro piano e materiale elettrico e termoidraulico</t>
  </si>
  <si>
    <t>47.52.2_2007-2022 Commercio al dettaglio di articoli igienico-sanitari</t>
  </si>
  <si>
    <t>47.52.20_2007-2022 Commercio al dettaglio di articoli igienico-sanitari</t>
  </si>
  <si>
    <t>47.52.3_2007-2022 Commercio al dettaglio di materiali da costruzione, ceramiche e piastrelle</t>
  </si>
  <si>
    <t>47.52.30_2007-2022 Commercio al dettaglio di materiali da costruzione, ceramiche e piastrelle</t>
  </si>
  <si>
    <t>47.52.4_2007-2022 Commercio al dettaglio di macchine, attrezzature e prodotti per l'agricoltura; macchine e attrezzature per il giardinaggio</t>
  </si>
  <si>
    <t>47.52.40_2007-2022 Commercio al dettaglio di macchine, attrezzature e prodotti per l'agricoltura; macchine e attrezzature per il giardinaggio</t>
  </si>
  <si>
    <t>47.53_2007-2022 Commercio al dettaglio di tappeti, scendiletto e rivestimenti per pavimenti e pareti (moquette, linoleum) in esercizi specializzati</t>
  </si>
  <si>
    <t>47.53.1_2007-2022 Commercio al dettaglio di tappeti, tende e tendine</t>
  </si>
  <si>
    <t>47.53.11_2007-2022 Commercio al dettaglio di tende e tendine</t>
  </si>
  <si>
    <t>47.53.12_2007-2022 Commercio al dettaglio di tappeti</t>
  </si>
  <si>
    <t>47.53.2_2007-2022 Commercio al dettaglio di carta da parati e rivestimenti per pavimenti (moquette e linoleum)</t>
  </si>
  <si>
    <t>47.53.20_2007-2022 Commercio al dettaglio di carta da parati e rivestimenti per pavimenti (moquette e linoleum)</t>
  </si>
  <si>
    <t>47.54_2007-2022 Commercio al dettaglio di elettrodomestici in esercizi specializzati</t>
  </si>
  <si>
    <t>47.54.0_2007-2022 Commercio al dettaglio di elettrodomestici in esercizi specializzati</t>
  </si>
  <si>
    <t>47.54.00_2007-2022 Commercio al dettaglio di elettrodomestici in esercizi specializzati</t>
  </si>
  <si>
    <t>47.59_2007-2022 Commercio al dettaglio di mobili, di articoli per l'illuminazione e altri articoli per la casa in esercizi specializzati</t>
  </si>
  <si>
    <t>47.59.1_2007-2022 Commercio al dettaglio di mobili per la casa</t>
  </si>
  <si>
    <t>47.59.10_2007-2022 Commercio al dettaglio di mobili per la casa</t>
  </si>
  <si>
    <t>47.59.2_2007-2022 Commercio al dettaglio di utensili per la casa, di cristallerie e vasellame</t>
  </si>
  <si>
    <t>47.59.20_2007-2022 Commercio al dettaglio di utensili per la casa, di cristallerie e vasellame</t>
  </si>
  <si>
    <t>47.59.3_2007-2022 Commercio al dettaglio di articoli per l'illuminazione</t>
  </si>
  <si>
    <t>47.59.30_2007-2022 Commercio al dettaglio di articoli per l'illuminazione</t>
  </si>
  <si>
    <t>47.59.4_2007-2022 Commercio al dettaglio di macchine per cucire e per maglieria per uso domestico</t>
  </si>
  <si>
    <t>47.59.40_2007-2022 Commercio al dettaglio di macchine per cucire e per maglieria per uso domestico</t>
  </si>
  <si>
    <t>47.59.5_2007-2022 Commercio al dettaglio di sistemi di sicurezza</t>
  </si>
  <si>
    <t>47.59.50_2007-2022 Commercio al dettaglio di sistemi di sicurezza</t>
  </si>
  <si>
    <t>47.59.6_2007-2022 Commercio al dettaglio di strumenti musicali e spartiti</t>
  </si>
  <si>
    <t>47.59.60_2007-2022 Commercio al dettaglio di strumenti musicali e spartiti</t>
  </si>
  <si>
    <t>47.59.9_2007-2022 Commercio al dettaglio di altri articoli diversi per uso domestico n.c.a.</t>
  </si>
  <si>
    <t>47.59.91_2007-2022 Commercio al dettaglio di articoli in legno, sughero, vimini e articoli in plastica per uso domestico</t>
  </si>
  <si>
    <t>47.59.99_2007-2022 Commercio al dettaglio di altri articoli per uso domestico n.c.a.</t>
  </si>
  <si>
    <t>47.6_2007-2022 COMMERCIO AL DETTAGLIO DI ARTICOLI CULTURALI E RICREATIVI IN ESERCIZI SPECIALIZZATI</t>
  </si>
  <si>
    <t>47.61_2007-2022 Commercio al dettaglio di libri in esercizi specializzati</t>
  </si>
  <si>
    <t>47.61.0_2007-2022 Commercio al dettaglio di libri nuovi in esercizi specializzati</t>
  </si>
  <si>
    <t>47.61.00_2007-2022 Commercio al dettaglio di libri nuovi in esercizi specializzati</t>
  </si>
  <si>
    <t>47.62_2007-2022 Commercio al dettaglio di giornali e articoli di cartoleria in esercizi specializzati</t>
  </si>
  <si>
    <t>47.62.1_2007-2022 Commercio al dettaglio di giornali, riviste e periodici</t>
  </si>
  <si>
    <t>47.62.10_2007-2022 Commercio al dettaglio di giornali, riviste e periodici</t>
  </si>
  <si>
    <t>47.62.2_2007-2022 Commercio al dettaglio di articoli di cartoleria e forniture per ufficio</t>
  </si>
  <si>
    <t>47.62.20_2007-2022 Commercio al dettaglio di articoli di cartoleria e forniture per ufficio</t>
  </si>
  <si>
    <t>47.63_2007-2022 Commercio al dettaglio di registrazioni musicali e video in esercizi specializzati</t>
  </si>
  <si>
    <t>47.63.0_2007-2022 Commercio al dettaglio di registrazioni musicali e video in esercizi specializzati</t>
  </si>
  <si>
    <t>47.63.00_2007-2022 Commercio al dettaglio di registrazioni musicali e video in esercizi specializzati</t>
  </si>
  <si>
    <t>47.64_2007-2022 Commercio al dettaglio di articoli sportivi in esercizi specializzati</t>
  </si>
  <si>
    <t>47.64.1_2007-2022 Commercio al dettaglio di articoli sportivi, biciclette e articoli per il tempo libero</t>
  </si>
  <si>
    <t>47.64.10_2007-2022 Commercio al dettaglio di articoli sportivi, biciclette e articoli per il tempo libero</t>
  </si>
  <si>
    <t>47.64.2_2007-2022 Commercio al dettaglio di natanti e accessori</t>
  </si>
  <si>
    <t>47.64.20_2007-2022 Commercio al dettaglio di natanti e accessori</t>
  </si>
  <si>
    <t>47.65_2007-2022 Commercio al dettaglio di giochi e giocattoli in esercizi specializzati</t>
  </si>
  <si>
    <t>47.65.0_2007-2022 Commercio al dettaglio di giochi e giocattoli (inclusi quelli elettronici)</t>
  </si>
  <si>
    <t>47.65.00_2007-2022 Commercio al dettaglio di giochi e giocattoli (inclusi quelli elettronici)</t>
  </si>
  <si>
    <t>47.7_2007-2022 COMMERCIO AL DETTAGLIO DI ALTRI PRODOTTI IN ESERCIZI SPECIALIZZATI</t>
  </si>
  <si>
    <t>47.71_2007-2022 Commercio al dettaglio di articoli di abbigliamento in esercizi specializzati</t>
  </si>
  <si>
    <t>47.71.1_2007-2022 Commercio al dettaglio di confezioni per adulti</t>
  </si>
  <si>
    <t>47.71.10_2007-2022 Commercio al dettaglio di confezioni per adulti</t>
  </si>
  <si>
    <t>47.71.2_2007-2022 Commercio al dettaglio di confezioni per bambini e neonati</t>
  </si>
  <si>
    <t>47.71.20_2007-2022 Commercio al dettaglio di confezioni per bambini e neonati</t>
  </si>
  <si>
    <t>47.71.3_2007-2022 Commercio al dettaglio di biancheria personale, maglieria, camicie</t>
  </si>
  <si>
    <t>47.71.30_2007-2022 Commercio al dettaglio di biancheria personale, maglieria, camicie</t>
  </si>
  <si>
    <t>47.71.4_2007-2022 Commercio al dettaglio di pellicce e di abbigliamento in pelle</t>
  </si>
  <si>
    <t>47.71.40_2007-2022 Commercio al dettaglio di pellicce e di abbigliamento in pelle</t>
  </si>
  <si>
    <t>47.71.5_2007-2022 Commercio al dettaglio di cappelli, ombrelli, guanti e cravatte</t>
  </si>
  <si>
    <t>47.71.50_2007-2022 Commercio al dettaglio di cappelli, ombrelli, guanti e cravatte</t>
  </si>
  <si>
    <t>47.72_2007-2022 Commercio al dettaglio di calzature e articoli in pelle in esercizi specializzati</t>
  </si>
  <si>
    <t>47.72.1_2007-2022 Commercio al dettaglio di calzature e accessori</t>
  </si>
  <si>
    <t>47.72.10_2007-2022 Commercio al dettaglio di calzature e accessori</t>
  </si>
  <si>
    <t>47.72.2_2007-2022 Commercio al dettaglio di articoli di pelletteria e da viaggio</t>
  </si>
  <si>
    <t>47.72.20_2007-2022 Commercio al dettaglio di articoli di pelletteria e da viaggio</t>
  </si>
  <si>
    <t>47.73_2007-2022 Commercio al dettaglio di medicinali in esercizi specializzati</t>
  </si>
  <si>
    <t>47.73.1_2007-2022 Farmacie</t>
  </si>
  <si>
    <t>47.73.10_2007-2022 Farmacie</t>
  </si>
  <si>
    <t>47.73.2_2007-2022 Commercio al dettaglio in altri esercizi specializzati di medicinali non soggetti a prescrizione medica</t>
  </si>
  <si>
    <t>47.73.20_2007-2022 Commercio al dettaglio in altri esercizi specializzati di medicinali non soggetti a prescrizione medica</t>
  </si>
  <si>
    <t>47.74_2007-2022 Commercio al dettaglio di articoli medicali e ortopedici in esercizi specializzati</t>
  </si>
  <si>
    <t>47.74.0_2007-2022 Commercio al dettaglio di articoli medicali e ortopedici in esercizi specializzati</t>
  </si>
  <si>
    <t>47.74.00_2007-2022 Commercio al dettaglio di articoli medicali e ortopedici in esercizi specializzati</t>
  </si>
  <si>
    <t>47.75_2007-2022 Commercio al dettaglio di cosmetici, di articoli di profumeria e di erboristeria in esercizi specializzati</t>
  </si>
  <si>
    <t>47.75.1_2007-2022 Commercio al dettaglio di articoli di profumeria, prodotti per toletta e per l'igiene personale</t>
  </si>
  <si>
    <t>47.75.10_2007-2022 Commercio al dettaglio di articoli di profumeria, prodotti per toletta e per l'igiene personale</t>
  </si>
  <si>
    <t>47.75.2_2007-2022 Erboristerie</t>
  </si>
  <si>
    <t>47.75.20_2007-2022 Erboristerie</t>
  </si>
  <si>
    <t>47.76_2007-2022 Commercio al dettaglio di fiori, piante, semi, fertilizzanti, animali domestici e alimenti per animali domestici in esercizi specializzati</t>
  </si>
  <si>
    <t>47.76.1_2007-2022 Commercio al dettaglio di fiori e piante</t>
  </si>
  <si>
    <t>47.76.10_2007-2022 Commercio al dettaglio di fiori e piante</t>
  </si>
  <si>
    <t>47.76.2_2007-2022 Commercio al dettaglio di piccoli animali domestici</t>
  </si>
  <si>
    <t>47.76.20_2007-2022 Commercio al dettaglio di piccoli animali domestici</t>
  </si>
  <si>
    <t>47.77_2007-2022 Commercio al dettaglio di orologi e articoli di gioielleria in esercizi specializzati</t>
  </si>
  <si>
    <t>47.77.0_2007-2022 Commercio al dettaglio di orologi, articoli di gioielleria e argenteria</t>
  </si>
  <si>
    <t>47.77.00_2007-2022 Commercio al dettaglio di orologi, articoli di gioielleria e argenteria</t>
  </si>
  <si>
    <t>47.78_2007-2022 Commercio al dettaglio di altri prodotti (esclusi quelli di seconda mano) in esercizi specializzati</t>
  </si>
  <si>
    <t>47.78.1_2007-2022 Commercio al dettaglio di mobili per ufficio</t>
  </si>
  <si>
    <t>47.78.10_2007-2022 Commercio al dettaglio di mobili per ufficio</t>
  </si>
  <si>
    <t>47.78.2_2007-2022 Commercio al dettaglio di materiale per ottica e fotografia</t>
  </si>
  <si>
    <t>47.78.20_2007-2022 Commercio al dettaglio di materiale per ottica e fotografia</t>
  </si>
  <si>
    <t>47.78.3_2007-2022 Commercio al dettaglio di oggetti d'arte di culto e di decorazione, chincaglieria e bigiotteria</t>
  </si>
  <si>
    <t>47.78.31_2007-2022 Commercio al dettaglio di oggetti d'arte (incluse le gallerie d'arte)</t>
  </si>
  <si>
    <t>47.78.32_2007-2022 Commercio al dettaglio di oggetti d'artigianato</t>
  </si>
  <si>
    <t>47.78.33_2007-2022 Commercio al dettaglio di arredi sacri ed articoli religiosi</t>
  </si>
  <si>
    <t>47.78.34_2007-2022 Commercio al dettaglio di articoli da regalo e per fumatori</t>
  </si>
  <si>
    <t>47.78.35_2007-2022 Commercio al dettaglio di bomboniere</t>
  </si>
  <si>
    <t>47.78.36_2007-2022 Commercio al dettaglio di chincaglieria e bigiotteria (inclusi gli oggetti ricordo e gli articoli di promozione pubblicitaria)</t>
  </si>
  <si>
    <t>47.78.37_2007-2022 Commercio al dettaglio di articoli per le belle arti</t>
  </si>
  <si>
    <t>47.78.4_2007-2022 Commercio al dettaglio di combustibile per uso domestico e per riscaldamento</t>
  </si>
  <si>
    <t>47.78.40_2007-2022 Commercio al dettaglio di combustibile per uso domestico e per riscaldamento</t>
  </si>
  <si>
    <t>47.78.5_2007-2022 Commercio al dettaglio di armi e munizioni, articoli militari</t>
  </si>
  <si>
    <t>47.78.50_2007-2022 Commercio al dettaglio di armi e munizioni, articoli militari</t>
  </si>
  <si>
    <t>47.78.6_2007-2022 Commercio al dettaglio di saponi, detersivi, prodotti per la lucidatura e affini</t>
  </si>
  <si>
    <t>47.78.60_2007-2022 Commercio al dettaglio di saponi, detersivi, prodotti per la lucidatura e affini</t>
  </si>
  <si>
    <t>47.78.9_2007-2022 Commercio al dettaglio di altri prodotti non alimentari</t>
  </si>
  <si>
    <t>47.78.91_2007-2022 Commercio al dettaglio di filatelia, numismatica e articoli da collezionismo</t>
  </si>
  <si>
    <t>47.78.92_2007-2022 Commercio al dettaglio di spaghi, cordami, tele e sacchi di juta e prodotti per l'imballaggio (esclusi quelli in carta e cartone)</t>
  </si>
  <si>
    <t>47.78.93_2007-2022 Commercio al dettaglio di articoli funerari e cimiteriali</t>
  </si>
  <si>
    <t>47.78.94_2007-2022 Commercio al dettaglio di articoli per adulti (sexy shop)</t>
  </si>
  <si>
    <t>47.78.99_2007-2022 Commercio al dettaglio di altri prodotti non alimentari n.c.a.</t>
  </si>
  <si>
    <t>47.79_2007-2022 Commercio al dettaglio di articoli di seconda mano in negozi</t>
  </si>
  <si>
    <t>47.79.1_2007-2022 Commercio al dettaglio di libri di seconda mano</t>
  </si>
  <si>
    <t>47.79.10_2007-2022 Commercio al dettaglio di libri di seconda mano</t>
  </si>
  <si>
    <t>47.79.2_2007-2022 Commercio al dettaglio di mobili usati e oggetti di antiquariato</t>
  </si>
  <si>
    <t>47.79.20_2007-2022 Commercio al dettaglio di mobili usati e oggetti di antiquariato</t>
  </si>
  <si>
    <t>47.79.3_2007-2022 Commercio al dettaglio di indumenti e altri oggetti usati</t>
  </si>
  <si>
    <t>47.79.30_2007-2022 Commercio al dettaglio di indumenti e altri oggetti usati</t>
  </si>
  <si>
    <t>47.79.4_2007-2022 Case d'asta al dettaglio (escluse aste via internet)</t>
  </si>
  <si>
    <t>47.79.40_2007-2022 Case d'asta al dettaglio (escluse aste via internet)</t>
  </si>
  <si>
    <t>47.8_2007-2022 COMMERCIO AL DETTAGLIO AMBULANTE</t>
  </si>
  <si>
    <t>47.81_2007-2022 Commercio al dettaglio ambulante di prodotti alimentari e bevande</t>
  </si>
  <si>
    <t>47.81.0_2007-2022 Commercio al dettaglio ambulante di prodotti alimentari e bevande</t>
  </si>
  <si>
    <t>47.81.01_2007-2022 Commercio al dettaglio ambulante di prodotti ortofrutticoli</t>
  </si>
  <si>
    <t>47.81.02_2007-2022 Commercio al dettaglio ambulante di prodotti ittici</t>
  </si>
  <si>
    <t>47.81.03_2007-2022 Commercio al dettaglio ambulante di carne</t>
  </si>
  <si>
    <t>47.81.09_2007-2022 Commercio al dettaglio ambulante di altri prodotti alimentari e bevande n.c.a.</t>
  </si>
  <si>
    <t>47.82_2007-2022 Commercio al dettaglio ambulante di prodotti tessili, abbigliamento e calzature</t>
  </si>
  <si>
    <t>47.82.0_2007-2022 Commercio al dettaglio ambulante di prodotti tessili, abbigliamento, calzature e pelletterie</t>
  </si>
  <si>
    <t>47.82.01_2007-2022 Commercio al dettaglio ambulante di tessuti, articoli tessili per la casa, articoli di abbigliamento</t>
  </si>
  <si>
    <t>47.82.02_2007-2022 Commercio al dettaglio ambulante di calzature e pelletterie</t>
  </si>
  <si>
    <t>47.89_2007-2022 Commercio al dettaglio ambulante di altri prodotti</t>
  </si>
  <si>
    <t>47.89.0_2007-2022 Commercio al dettaglio ambulante di altri prodotti</t>
  </si>
  <si>
    <t>47.89.01_2007-2022 Commercio al dettaglio ambulante di fiori, piante, bulbi, semi e fertilizzanti</t>
  </si>
  <si>
    <t>47.89.02_2007-2022 Commercio al dettaglio ambulante di macchine, attrezzature e prodotti per l'agricoltura; attrezzature per il giardinaggio</t>
  </si>
  <si>
    <t>47.89.03_2007-2022 Commercio al dettaglio ambulante di profumi e cosmetici; saponi, detersivi ed altri detergenti per qualsiasi uso</t>
  </si>
  <si>
    <t>47.89.04_2007-2022 Commercio al dettaglio ambulante di chincaglieria e bigiotteria</t>
  </si>
  <si>
    <t>47.89.05_2007-2022 Commercio al dettaglio ambulante di arredamenti per giardino; mobili; tappeti e stuoie; articoli casalinghi; elettrodomestici; materiale elettrico</t>
  </si>
  <si>
    <t>47.89.09_2007-2022 Commercio al dettaglio ambulante di altri prodotti n.c.a.</t>
  </si>
  <si>
    <t>47.9_2007-2022 COMMERCIO AL DETTAGLIO AL DI FUORI DI NEGOZI, BANCHI E MERCATI</t>
  </si>
  <si>
    <t>47.91_2007-2022 Commercio al dettaglio per corrispondenza o attraverso internet</t>
  </si>
  <si>
    <t>47.91.1_2007-2022 Commercio al dettaglio di qualsiasi tipo di prodotto effettuato via internet</t>
  </si>
  <si>
    <t>47.91.10_2007-2022 Commercio al dettaglio di qualsiasi tipo di prodotto effettuato via internet</t>
  </si>
  <si>
    <t>47.91.2_2007-2022 Commercio al dettaglio di qualsiasi tipo di prodotto effettuato per televisione</t>
  </si>
  <si>
    <t>47.91.20_2007-2022 Commercio al dettaglio di qualsiasi tipo di prodotto effettuato per televisione</t>
  </si>
  <si>
    <t>47.91.3_2007-2022 Commercio al dettaglio di qualsiasi tipo di prodotto per corrispondenza, radio, telefono</t>
  </si>
  <si>
    <t>47.91.30_2007-2022 Commercio al dettaglio di qualsiasi tipo di prodotto per corrispondenza, radio, telefono</t>
  </si>
  <si>
    <t>47.99_2007-2022 Altro commercio al dettaglio al di fuori di negozi, banchi o mercati</t>
  </si>
  <si>
    <t>47.99.1_2007-2022 Commercio al dettaglio di prodotti vari, mediante l'intervento di un dimostratore o di un incaricato alla vendita (porta a porta)</t>
  </si>
  <si>
    <t>47.99.10_2007-2022 Commercio al dettaglio di prodotti vari, mediante l'intervento di un dimostratore o di un incaricato alla vendita (porta a porta)</t>
  </si>
  <si>
    <t>47.99.2_2007-2022 Commercio effettuato per mezzo di distributori automatici</t>
  </si>
  <si>
    <t>47.99.20_2007-2022 Commercio effettuato per mezzo di distributori automatici</t>
  </si>
  <si>
    <t>H_2007-2022 TRASPORTO E MAGAZZINAGGIO</t>
  </si>
  <si>
    <t>49_2007-2022 TRASPORTO TERRESTRE E TRASPORTO MEDIANTE CONDOTTE</t>
  </si>
  <si>
    <t>49.1_2007-2022 TRASPORTO FERROVIARIO DI PASSEGGERI (INTERURBANO)</t>
  </si>
  <si>
    <t>49.10_2007-2022 Trasporto ferroviario di passeggeri (interurbano)</t>
  </si>
  <si>
    <t>49.10.0_2007-2022 Trasporto ferroviario di passeggeri (interurbano)</t>
  </si>
  <si>
    <t>49.10.00_2007-2022 Trasporto ferroviario di passeggeri (interurbano)</t>
  </si>
  <si>
    <t>49.2_2007-2022 TRASPORTO FERROVIARIO DI MERCI</t>
  </si>
  <si>
    <t>49.20_2007-2022 Trasporto ferroviario di merci</t>
  </si>
  <si>
    <t>49.20.0_2007-2022 Trasporto ferroviario di merci</t>
  </si>
  <si>
    <t>49.20.00_2007-2022 Trasporto ferroviario di merci</t>
  </si>
  <si>
    <t>49.3_2007-2022 ALTRI TRASPORTI TERRESTRI DI PASSEGGERI</t>
  </si>
  <si>
    <t>49.31_2007-2022 Trasporto terrestre di passeggeri in aree urbane e suburbane</t>
  </si>
  <si>
    <t>49.31.0_2007-2022 Trasporto terrestre di passeggeri in aree urbane e suburbane</t>
  </si>
  <si>
    <t>49.31.00_2007-2022 Trasporto terrestre di passeggeri in aree urbane e suburbane</t>
  </si>
  <si>
    <t>49.32_2007-2022 Trasporto con taxi, noleggio di autovetture con conducente</t>
  </si>
  <si>
    <t>49.32.1_2007-2022 Trasporto con taxi</t>
  </si>
  <si>
    <t>49.32.10_2007-2022 Trasporto con taxi</t>
  </si>
  <si>
    <t>49.32.2_2007-2022 Trasporto mediante noleggio di autovetture da rimessa con conducente</t>
  </si>
  <si>
    <t>49.32.20_2007-2022 Trasporto mediante noleggio di autovetture da rimessa con conducente</t>
  </si>
  <si>
    <t>49.39_2007-2022 Altri trasporti terrestri di passeggeri n.c.a.</t>
  </si>
  <si>
    <t>49.39.0_2007-2022 Altri trasporti terrestri di passeggeri n.c.a.</t>
  </si>
  <si>
    <t>49.39.01_2007-2022 Gestioni di funicolari, ski-lift e seggiovie se non facenti parte dei sistemi di transito urbano o suburbano</t>
  </si>
  <si>
    <t>49.39.09_2007-2022 Altre attività di trasporti terrestri di passeggeri n.c.a.</t>
  </si>
  <si>
    <t>49.4_2007-2022 TRASPORTO DI MERCI SU STRADA E SERVIZI DI TRASLOCO</t>
  </si>
  <si>
    <t>49.41_2007-2022 Trasporto di merci su strada</t>
  </si>
  <si>
    <t>49.41.0_2007-2022 Trasporto di merci su strada</t>
  </si>
  <si>
    <t>49.41.00_2007-2022 Trasporto di merci su strada</t>
  </si>
  <si>
    <t>49.42_2007-2022 Servizi di trasloco</t>
  </si>
  <si>
    <t>49.42.0_2007-2022 Servizi di trasloco</t>
  </si>
  <si>
    <t>49.42.00_2007-2022 Servizi di trasloco</t>
  </si>
  <si>
    <t>49.5_2007-2022 TRASPORTO MEDIANTE CONDOTTE</t>
  </si>
  <si>
    <t>49.50_2007-2022 Trasporto mediante condotte</t>
  </si>
  <si>
    <t>49.50.1_2007-2022 Trasporto mediante condotte di gas</t>
  </si>
  <si>
    <t>49.50.10_2007-2022 Trasporto mediante condotte di gas</t>
  </si>
  <si>
    <t>49.50.2_2007-2022 Trasporto mediante condotte di liquidi</t>
  </si>
  <si>
    <t>49.50.20_2007-2022 Trasporto mediante condotte di liquidi</t>
  </si>
  <si>
    <t>50_2007-2022 TRASPORTO MARITTIMO E PER VIE D'ACQUA</t>
  </si>
  <si>
    <t>50.1_2007-2022 TRASPORTO MARITTIMO E COSTIERO DI PASSEGGERI</t>
  </si>
  <si>
    <t>50.10_2007-2022 Trasporto marittimo e costiero di passeggeri</t>
  </si>
  <si>
    <t>50.10.0_2007-2022 Trasporto marittimo e costiero di passeggeri</t>
  </si>
  <si>
    <t>50.10.00_2007-2022 Trasporto marittimo e costiero di passeggeri</t>
  </si>
  <si>
    <t>50.2_2007-2022 TRASPORTO MARITTIMO E COSTIERO DI MERCI</t>
  </si>
  <si>
    <t>50.20_2007-2022 Trasporto marittimo e costiero di merci</t>
  </si>
  <si>
    <t>50.20.0_2007-2022 Trasporto marittimo e costiero di merci</t>
  </si>
  <si>
    <t>50.20.00_2007-2022 Trasporto marittimo e costiero di merci</t>
  </si>
  <si>
    <t>50.3_2007-2022 TRASPORTO DI PASSEGGERI PER VIE D'ACQUA INTERNE</t>
  </si>
  <si>
    <t>50.30_2007-2022 Trasporto di passeggeri per vie d'acqua interne</t>
  </si>
  <si>
    <t>50.30.0_2007-2022 Trasporto di passeggeri per vie d'acqua interne (inclusi i trasporti lagunari)</t>
  </si>
  <si>
    <t>50.30.00_2007-2022 Trasporto di passeggeri per vie d'acqua interne (inclusi i trasporti lagunari)</t>
  </si>
  <si>
    <t>50.4_2007-2022 TRASPORTO DI MERCI PER VIE D'ACQUA INTERNE</t>
  </si>
  <si>
    <t>50.40_2007-2022 Trasporto di merci per vie d'acqua interne</t>
  </si>
  <si>
    <t>50.40.0_2007-2022 Trasporto di merci per vie d'acqua interne</t>
  </si>
  <si>
    <t>50.40.00_2007-2022 Trasporto di merci per vie d'acqua interne</t>
  </si>
  <si>
    <t>51_2007-2022 TRASPORTO AEREO</t>
  </si>
  <si>
    <t>51.1_2007-2022 TRASPORTO AEREO DI PASSEGGERI</t>
  </si>
  <si>
    <t>51.10_2007-2022 Trasporto aereo di passeggeri</t>
  </si>
  <si>
    <t>51.10.1_2007-2022 Trasporto aereo di linea di passeggeri</t>
  </si>
  <si>
    <t>51.10.10_2007-2022 Trasporto aereo di linea di passeggeri</t>
  </si>
  <si>
    <t>51.10.2_2007-2022 Trasporto aereo non di linea di passeggeri; voli charter</t>
  </si>
  <si>
    <t>51.10.20_2007-2022 Trasporto aereo non di linea di passeggeri; voli charter</t>
  </si>
  <si>
    <t>51.2_2007-2022 TRASPORTO AEREO DI MERCI E TRASPORTO SPAZIALE</t>
  </si>
  <si>
    <t>51.21_2007-2022 Trasporto aereo di merci</t>
  </si>
  <si>
    <t>51.21.0_2007-2022 Trasporto aereo di merci</t>
  </si>
  <si>
    <t>51.21.00_2007-2022 Trasporto aereo di merci</t>
  </si>
  <si>
    <t>51.22_2007-2022 Trasporto spaziale</t>
  </si>
  <si>
    <t>51.22.0_2007-2022 Trasporto spaziale</t>
  </si>
  <si>
    <t>51.22.00_2007-2022 Trasporto spaziale</t>
  </si>
  <si>
    <t>52_2007-2022 MAGAZZINAGGIO E ATTIVITÀ DI SUPPORTO AI TRASPORTI</t>
  </si>
  <si>
    <t>52.1_2007-2022 MAGAZZINAGGIO E CUSTODIA</t>
  </si>
  <si>
    <t>52.10_2007-2022 Magazzinaggio e custodia</t>
  </si>
  <si>
    <t>52.10.1_2007-2022 Magazzini di custodia e deposito per conto terzi</t>
  </si>
  <si>
    <t>52.10.10_2007-2022 Magazzini di custodia e deposito per conto terzi</t>
  </si>
  <si>
    <t>52.10.2_2007-2022 Magazzini frigoriferi per conto terzi</t>
  </si>
  <si>
    <t>52.10.20_2007-2022 Magazzini frigoriferi per conto terzi</t>
  </si>
  <si>
    <t>52.2_2007-2022 ATTIVITÀ DI SUPPORTO AI TRASPORTI</t>
  </si>
  <si>
    <t>52.21_2007-2022 Attività dei servizi connessi ai trasporti terrestri</t>
  </si>
  <si>
    <t>52.21.1_2007-2022 Gestione di infrastrutture ferroviarie</t>
  </si>
  <si>
    <t>52.21.10_2007-2022 Gestione di infrastrutture ferroviarie</t>
  </si>
  <si>
    <t>52.21.2_2007-2022 Gestione di strade, ponti, gallerie</t>
  </si>
  <si>
    <t>52.21.20_2007-2022 Gestione di strade, ponti, gallerie</t>
  </si>
  <si>
    <t>52.21.3_2007-2022 Gestione di stazioni per autobus</t>
  </si>
  <si>
    <t>52.21.30_2007-2022 Gestione di stazioni per autobus</t>
  </si>
  <si>
    <t>52.21.4_2007-2022 Gestione di centri di movimentazione merci (interporti)</t>
  </si>
  <si>
    <t>52.21.40_2007-2022 Gestione di centri di movimentazione merci (interporti)</t>
  </si>
  <si>
    <t>52.21.5_2007-2022 Gestione di parcheggi e autorimesse</t>
  </si>
  <si>
    <t>52.21.50_2007-2022 Gestione di parcheggi e autorimesse</t>
  </si>
  <si>
    <t>52.21.6_2007-2022 Attività di traino e soccorso stradale</t>
  </si>
  <si>
    <t>52.21.60_2007-2022 Attività di traino e soccorso stradale</t>
  </si>
  <si>
    <t>52.21.9_2007-2022 Altre attività connesse ai trasporti terrestri n.c.a.</t>
  </si>
  <si>
    <t>52.21.90_2007-2022 Altre attività connesse ai trasporti terrestri n.c.a.</t>
  </si>
  <si>
    <t>52.22_2007-2022 Attività dei servizi connessi al trasporto marittimo e per vie d'acqua</t>
  </si>
  <si>
    <t>52.22.0_2007-2022 Attività dei servizi connessi al trasporto marittimo e per vie d'acqua</t>
  </si>
  <si>
    <t>52.22.01_2007-2022 Liquefazione e rigassificazione di gas a scopo di trasporto marittimo e per vie d'acqua effettuata al di fuori del sito di estrazione</t>
  </si>
  <si>
    <t>52.22.09_2007-2022 Altre attività dei servizi connessi al trasporto marittimo e per vie d'acqua</t>
  </si>
  <si>
    <t>52.23_2007-2022 Attività dei servizi connessi al trasporto aereo</t>
  </si>
  <si>
    <t>52.23.0_2007-2022 Attività dei servizi connessi al trasporto aereo</t>
  </si>
  <si>
    <t>52.23.00_2007-2022 Attività dei servizi connessi al trasporto aereo</t>
  </si>
  <si>
    <t>52.24_2007-2022 Movimentazione merci</t>
  </si>
  <si>
    <t>52.24.1_2007-2022 Movimento merci relativo a trasporti aerei</t>
  </si>
  <si>
    <t>52.24.10_2007-2022 Movimento merci relativo a trasporti aerei</t>
  </si>
  <si>
    <t>52.24.2_2007-2022 Movimento merci relativo a trasporti marittimi e fluviali</t>
  </si>
  <si>
    <t>52.24.20_2007-2022 Movimento merci relativo a trasporti marittimi e fluviali</t>
  </si>
  <si>
    <t>52.24.3_2007-2022 Movimento merci relativo a trasporti ferroviari</t>
  </si>
  <si>
    <t>52.24.30_2007-2022 Movimento merci relativo a trasporti ferroviari</t>
  </si>
  <si>
    <t>52.24.4_2007-2022 Movimento merci relativo ad altri trasporti terrestri</t>
  </si>
  <si>
    <t>52.24.40_2007-2022 Movimento merci relativo ad altri trasporti terrestri</t>
  </si>
  <si>
    <t>52.29_2007-2022 Altre attività di supporto connesse ai trasporti</t>
  </si>
  <si>
    <t>52.29.1_2007-2022 Spedizionieri e agenzie di operazioni doganali</t>
  </si>
  <si>
    <t>52.29.10_2007-2022 Spedizionieri e agenzie di operazioni doganali</t>
  </si>
  <si>
    <t>52.29.2_2007-2022 Intermediari dei trasporti, servizi logistici</t>
  </si>
  <si>
    <t>52.29.21_2007-2022 Intermediari dei trasporti</t>
  </si>
  <si>
    <t>52.29.22_2007-2022 Servizi logistici relativi alla distribuzione delle merci</t>
  </si>
  <si>
    <t>53_2007-2022 SERVIZI POSTALI E ATTIVITÀ DI CORRIERE</t>
  </si>
  <si>
    <t>53.1_2007-2022 ATTIVITÀ POSTALI CON OBBLIGO DI SERVIZIO UNIVERSALE</t>
  </si>
  <si>
    <t>53.10_2007-2022 Attività postali con obbligo di servizio universale</t>
  </si>
  <si>
    <t>53.10.0_2007-2022 Attività postali con obbligo di servizio universale</t>
  </si>
  <si>
    <t>53.10.00_2007-2022 Attività postali con obbligo di servizio universale</t>
  </si>
  <si>
    <t>53.2_2007-2022 ALTRE ATTIVITÀ POSTALI E DI CORRIERE</t>
  </si>
  <si>
    <t>53.20_2007-2022 Altre attività postali e di corriere senza obbligo di servizio universale</t>
  </si>
  <si>
    <t>53.20.0_2007-2022 Altre attività postali e di corriere senza obbligo di servizio universale</t>
  </si>
  <si>
    <t>53.20.00_2007-2022 Altre attività postali e di corriere senza obbligo di servizio universale</t>
  </si>
  <si>
    <t>I_2007-2022 ATTIVITÀ DEI SERVIZI DI ALLOGGIO E DI RISTORAZIONE</t>
  </si>
  <si>
    <t>55_2007-2022 ALLOGGIO</t>
  </si>
  <si>
    <t>55.1_2007-2022 ALBERGHI E STRUTTURE SIMILI</t>
  </si>
  <si>
    <t>55.10_2007-2022 Alberghi e strutture simili</t>
  </si>
  <si>
    <t>55.10.0_2007-2022 Alberghi</t>
  </si>
  <si>
    <t>55.10.00_2007-2022 Alberghi</t>
  </si>
  <si>
    <t>55.2_2007-2022 ALLOGGI PER VACANZE E ALTRE STRUTTURE PER BREVI SOGGIORNI</t>
  </si>
  <si>
    <t>55.20_2007-2022 Alloggi per vacanze e altre strutture per brevi soggiorni</t>
  </si>
  <si>
    <t>55.20.1_2007-2022 Villaggi turistici</t>
  </si>
  <si>
    <t>55.20.10_2007-2022 Villaggi turistici</t>
  </si>
  <si>
    <t>55.20.2_2007-2022 Ostelli della gioventù</t>
  </si>
  <si>
    <t>55.20.20_2007-2022 Ostelli della gioventù</t>
  </si>
  <si>
    <t>55.20.3_2007-2022 Rifugi di montagna</t>
  </si>
  <si>
    <t>55.20.30_2007-2022 Rifugi di montagna</t>
  </si>
  <si>
    <t>55.20.4_2007-2022 Colonie marine e montane</t>
  </si>
  <si>
    <t>55.20.40_2007-2022 Colonie marine e montane</t>
  </si>
  <si>
    <t>55.20.5_2007-2022 Affittacamere per brevi soggiorni, case ed appartamenti per vacanze, bed and breakfast, residence, alloggio connesso alle aziende agricole ed ittiche</t>
  </si>
  <si>
    <t>55.20.51_2007-2022 Affittacamere per brevi soggiorni, case ed appartamenti per vacanze, bed and breakfast, residence</t>
  </si>
  <si>
    <t>55.20.52_2007-2022 Attività di alloggio connesse alle aziende agricole</t>
  </si>
  <si>
    <t>55.20.53_2007-2022 Attività di alloggio connesse alle aziende ittiche</t>
  </si>
  <si>
    <t>55.3_2007-2022 AREE DI CAMPEGGIO E AREE ATTREZZATE PER CAMPER E ROULOTTE</t>
  </si>
  <si>
    <t>55.30_2007-2022 Aree di campeggio e aree attrezzate per camper e roulotte</t>
  </si>
  <si>
    <t>55.30.0_2007-2022 Aree di campeggio e aree attrezzate per camper e roulotte</t>
  </si>
  <si>
    <t>55.30.00_2007-2022 Aree di campeggio e aree attrezzate per camper e roulotte</t>
  </si>
  <si>
    <t>55.9_2007-2022 ALTRI ALLOGGI</t>
  </si>
  <si>
    <t>55.90_2007-2022 Altri alloggi</t>
  </si>
  <si>
    <t>55.90.1_2007-2022 Gestione di vagoni letto</t>
  </si>
  <si>
    <t>55.90.10_2007-2022 Gestione di vagoni letto</t>
  </si>
  <si>
    <t>55.90.2_2007-2022 Alloggi per studenti e lavoratori con servizi accessori di tipo alberghiero</t>
  </si>
  <si>
    <t>55.90.20_2007-2022 Alloggi per studenti e lavoratori con servizi accessori di tipo alberghiero</t>
  </si>
  <si>
    <t>56_2007-2022 ATTIVITÀ DEI SERVIZI DI RISTORAZIONE</t>
  </si>
  <si>
    <t>56.1_2007-2022 RISTORANTI E ATTIVITÀ DI RISTORAZIONE MOBILE</t>
  </si>
  <si>
    <t>56.10_2007-2022 Ristoranti e attività di ristorazione mobile</t>
  </si>
  <si>
    <t>56.10.1_2007-2022 Ristorazione con somministrazione; ristorazione connessa alle aziende agricole ed ittiche</t>
  </si>
  <si>
    <t>56.10.11_2007-2022 Ristorazione con somministrazione</t>
  </si>
  <si>
    <t>56.10.12_2007-2022 Attività di ristorazione connesse alle aziende agricole</t>
  </si>
  <si>
    <t>56.10.13_2007-2022 Attività di ristorazione connesse alle aziende ittiche</t>
  </si>
  <si>
    <t>56.10.2_2007-2022 Ristorazione senza somministrazione con preparazione di cibi da asporto</t>
  </si>
  <si>
    <t>56.10.20_2007-2022 Ristorazione senza somministrazione con preparazione di cibi da asporto</t>
  </si>
  <si>
    <t>56.10.3_2007-2022 Gelaterie e pasticcerie</t>
  </si>
  <si>
    <t>56.10.30_2007-2022 Gelaterie e pasticcerie</t>
  </si>
  <si>
    <t>56.10.4_2007-2022 Ristorazione ambulante e gelaterie ambulanti</t>
  </si>
  <si>
    <t>56.10.41_2007-2022 Gelaterie e pasticcerie ambulanti</t>
  </si>
  <si>
    <t>56.10.42_2007-2022 Ristorazione ambulante</t>
  </si>
  <si>
    <t>56.10.5_2007-2022 Ristorazione su treni e navi</t>
  </si>
  <si>
    <t>56.10.50_2007-2022 Ristorazione su treni e navi</t>
  </si>
  <si>
    <t>56.2_2007-2022 FORNITURA DI PASTI PREPARATI (CATERING) E ALTRI SERVIZI DI RISTORAZIONE</t>
  </si>
  <si>
    <t>56.21_2007-2022 Fornitura di pasti preparati (catering per eventi)</t>
  </si>
  <si>
    <t>56.21.0_2007-2022 Catering per eventi, banqueting</t>
  </si>
  <si>
    <t>56.21.00_2007-2022 Catering per eventi, banqueting</t>
  </si>
  <si>
    <t>56.29_2007-2022 Mense e catering continuativo su base contrattuale</t>
  </si>
  <si>
    <t>56.29.1_2007-2022 Mense</t>
  </si>
  <si>
    <t>56.29.10_2007-2022 Mense</t>
  </si>
  <si>
    <t>56.29.2_2007-2022 Catering continuativo su base contrattuale</t>
  </si>
  <si>
    <t>56.29.20_2007-2022 Catering continuativo su base contrattuale</t>
  </si>
  <si>
    <t>56.3_2007-2022 BAR E ALTRI ESERCIZI SIMILI SENZA CUCINA</t>
  </si>
  <si>
    <t>56.30_2007-2022 Bar e altri esercizi simili senza cucina</t>
  </si>
  <si>
    <t>56.30.0_2007-2022 Bar e altri esercizi simili senza cucina</t>
  </si>
  <si>
    <t>56.30.00_2007-2022 Bar e altri esercizi simili senza cucina</t>
  </si>
  <si>
    <t>J_2007-2022 SERVIZI DI INFORMAZIONE E COMUNICAZIONE</t>
  </si>
  <si>
    <t>58_2007-2022 ATTIVITÀ EDITORIALI</t>
  </si>
  <si>
    <t>58.1_2007-2022 EDIZIONE DI LIBRI, PERIODICI ED ALTRE ATTIVITÀ EDITORIALI</t>
  </si>
  <si>
    <t>58.11_2007-2022 Edizione di libri</t>
  </si>
  <si>
    <t>58.11.0_2007-2022 Edizione di libri</t>
  </si>
  <si>
    <t>58.11.00_2007-2022 Edizione di libri</t>
  </si>
  <si>
    <t>58.12_2007-2022 Pubblicazione di elenchi e mailing list</t>
  </si>
  <si>
    <t>58.12.0_2007-2022 Pubblicazione di elenchi e mailing list</t>
  </si>
  <si>
    <t>58.12.01_2007-2022 Pubblicazione di elenchi</t>
  </si>
  <si>
    <t>58.12.02_2007-2022 Pubblicazione di mailing list</t>
  </si>
  <si>
    <t>58.13_2007-2022 Edizione di quotidiani</t>
  </si>
  <si>
    <t>58.13.0_2007-2022 Edizione di quotidiani</t>
  </si>
  <si>
    <t>58.13.00_2007-2022 Edizione di quotidiani</t>
  </si>
  <si>
    <t>58.14_2007-2022 Edizione di riviste e periodici</t>
  </si>
  <si>
    <t>58.14.0_2007-2022 Edizione di riviste e periodici</t>
  </si>
  <si>
    <t>58.14.00_2007-2022 Edizione di riviste e periodici</t>
  </si>
  <si>
    <t>58.19_2007-2022 Altre attività editoriali</t>
  </si>
  <si>
    <t>58.19.0_2007-2022 Altre attività editoriali</t>
  </si>
  <si>
    <t>58.19.00_2007-2022 Altre attività editoriali</t>
  </si>
  <si>
    <t>58.2_2007-2022 EDIZIONE DI SOFTWARE</t>
  </si>
  <si>
    <t>58.21_2007-2022 Edizione di giochi per computer</t>
  </si>
  <si>
    <t>58.21.0_2007-2022 Edizione di giochi per computer</t>
  </si>
  <si>
    <t>58.21.00_2007-2022 Edizione di giochi per computer</t>
  </si>
  <si>
    <t>58.29_2007-2022 Edizione di altri software</t>
  </si>
  <si>
    <t>58.29.0_2007-2022 Edizione di altri software a pacchetto (esclusi giochi per computer)</t>
  </si>
  <si>
    <t>58.29.00_2007-2022 Edizione di altri software a pacchetto (esclusi giochi per computer)</t>
  </si>
  <si>
    <t>59_2007-2022 ATTIVITÀ DI PRODUZIONE CINEMATOGRAFICA, DI VIDEO E DI PROGRAMMI TELEVISIVI, DI REGISTRAZIONI MUSICALI E SONORE</t>
  </si>
  <si>
    <t>59.1_2007-2022 ATTIVITÀ DI PRODUZIONE, POST-PRODUZIONE E DISTRIBUZIONE CINEMATOGRAFICA, DI VIDEO E DI PROGRAMMI TELEVISIVI</t>
  </si>
  <si>
    <t>59.11_2007-2022 Attività di produzione cinematografica, di video e di programmi televisivi</t>
  </si>
  <si>
    <t>59.11.0_2007-2022 Attività di produzione cinematografica, di video e di programmi televisivi</t>
  </si>
  <si>
    <t>59.11.00_2007-2022 Attività di produzione cinematografica, di video e di programmi televisivi</t>
  </si>
  <si>
    <t>59.12_2007-2022 Attività di post-produzione cinematografica, di video e di programmi televisivi</t>
  </si>
  <si>
    <t>59.12.0_2007-2022 Attività di post-produzione cinematografica, di video e di programmi televisivi</t>
  </si>
  <si>
    <t>59.12.00_2007-2022 Attività di post-produzione cinematografica, di video e di programmi televisivi</t>
  </si>
  <si>
    <t>59.13_2007-2022 Attività di distribuzione cinematografica, di video e di programmi televisivi</t>
  </si>
  <si>
    <t>59.13.0_2007-2022 Attività di distribuzione cinematografica, di video e di programmi televisivi</t>
  </si>
  <si>
    <t>59.13.00_2007-2022 Attività di distribuzione cinematografica, di video e di programmi televisivi</t>
  </si>
  <si>
    <t>59.14_2007-2022 Attività di proiezione cinematografica</t>
  </si>
  <si>
    <t>59.14.0_2007-2022 Attività di proiezione cinematografica</t>
  </si>
  <si>
    <t>59.14.00_2007-2022 Attività di proiezione cinematografica</t>
  </si>
  <si>
    <t>59.2_2007-2022 ATTIVITÀ DI REGISTRAZIONE SONORA E DI EDITORIA MUSICALE</t>
  </si>
  <si>
    <t>59.20_2007-2022 Attività di registrazione sonora e di editoria musicale</t>
  </si>
  <si>
    <t>59.20.1_2007-2022 Edizione di registrazioni sonore</t>
  </si>
  <si>
    <t>59.20.10_2007-2022 Edizione di registrazioni sonore</t>
  </si>
  <si>
    <t>59.20.2_2007-2022 Edizione di musica stampata</t>
  </si>
  <si>
    <t>59.20.20_2007-2022 Edizione di musica stampata</t>
  </si>
  <si>
    <t>59.20.3_2007-2022 Studi di registrazione sonora</t>
  </si>
  <si>
    <t>59.20.30_2007-2022 Studi di registrazione sonora</t>
  </si>
  <si>
    <t>60_2007-2022 ATTIVITÀ DI PROGRAMMAZIONE E TRASMISSIONE</t>
  </si>
  <si>
    <t>60.1_2007-2022 TRASMISSIONI RADIOFONICHE</t>
  </si>
  <si>
    <t>60.10_2007-2022 Trasmissioni radiofoniche</t>
  </si>
  <si>
    <t>60.10.0_2007-2022 Trasmissioni radiofoniche</t>
  </si>
  <si>
    <t>60.10.00_2007-2022 Trasmissioni radiofoniche</t>
  </si>
  <si>
    <t>60.2_2007-2022 ATTIVITÀ DI PROGRAMMAZIONE E TRASMISSIONI TELEVISIVE</t>
  </si>
  <si>
    <t>60.20_2007-2022 Attività di programmazione e trasmissioni televisive</t>
  </si>
  <si>
    <t>60.20.0_2007-2022 Programmazione e trasmissioni televisive</t>
  </si>
  <si>
    <t>60.20.00_2007-2022 Programmazione e trasmissioni televisive</t>
  </si>
  <si>
    <t>61_2007-2022 TELECOMUNICAZIONI</t>
  </si>
  <si>
    <t>61.1_2007-2022 TELECOMUNICAZIONI FISSE</t>
  </si>
  <si>
    <t>61.10_2007-2022 Telecomunicazioni fisse</t>
  </si>
  <si>
    <t>61.10.0_2007-2022 Telecomunicazioni fisse</t>
  </si>
  <si>
    <t>61.10.00_2007-2022 Telecomunicazioni fisse</t>
  </si>
  <si>
    <t>61.2_2007-2022 TELECOMUNICAZIONI MOBILI</t>
  </si>
  <si>
    <t>61.20_2007-2022 Telecomunicazioni mobili</t>
  </si>
  <si>
    <t>61.20.0_2007-2022 Telecomunicazioni mobili</t>
  </si>
  <si>
    <t>61.20.00_2007-2022 Telecomunicazioni mobili</t>
  </si>
  <si>
    <t>61.3_2007-2022 TELECOMUNICAZIONI SATELLITARI</t>
  </si>
  <si>
    <t>61.30_2007-2022 Telecomunicazioni satellitari</t>
  </si>
  <si>
    <t>61.30.0_2007-2022 Telecomunicazioni satellitari</t>
  </si>
  <si>
    <t>61.30.00_2007-2022 Telecomunicazioni satellitari</t>
  </si>
  <si>
    <t>61.9_2007-2022 ALTRE ATTIVITÀ DI TELECOMUNICAZIONE</t>
  </si>
  <si>
    <t>61.90_2007-2022 Altre attività di telecomunicazione</t>
  </si>
  <si>
    <t>61.90.1_2007-2022 Erogazione di servizi di accesso ad internet (ISP)</t>
  </si>
  <si>
    <t>61.90.10_2007-2022 Erogazione di servizi di accesso ad internet (ISP)</t>
  </si>
  <si>
    <t>61.90.2_2007-2022 Posto telefonico pubblico ed Internet Point</t>
  </si>
  <si>
    <t>61.90.20_2007-2022 Posto telefonico pubblico ed Internet Point</t>
  </si>
  <si>
    <t>61.90.9_2007-2022 Altre attività connesse alle telecomunicazioni</t>
  </si>
  <si>
    <t>61.90.91_2007-2022 Intermediazione in servizi di telecomunicazione e trasmissione dati</t>
  </si>
  <si>
    <t>61.90.99_2007-2022 Altre attività connesse alle telecomunicazioni n.c.a.</t>
  </si>
  <si>
    <t>62_2007-2022 PRODUZIONE DI SOFTWARE, CONSULENZA INFORMATICA E ATTIVITÀ CONNESSE</t>
  </si>
  <si>
    <t>62.0_2007-2022 PRODUZIONE DI SOFTWARE, CONSULENZA INFORMATICA E ATTIVITÀ CONNESSE</t>
  </si>
  <si>
    <t>62.01_2007-2022 Produzione di software non connesso all'edizione</t>
  </si>
  <si>
    <t>62.01.0_2007-2022 Produzione di software non connesso all'edizione</t>
  </si>
  <si>
    <t>62.01.00_2007-2022 Produzione di software non connesso all'edizione</t>
  </si>
  <si>
    <t>62.02_2007-2022 Consulenza nel settore delle tecnologie dell'informatica</t>
  </si>
  <si>
    <t>62.02.0_2007-2022 Consulenza nel settore delle tecnologie dell'informatica</t>
  </si>
  <si>
    <t>62.02.00_2007-2022 Consulenza nel settore delle tecnologie dell'informatica</t>
  </si>
  <si>
    <t>62.03_2007-2022 Gestione di strutture informatizzate</t>
  </si>
  <si>
    <t>62.03.0_2007-2022 Gestione di strutture e apparecchiature informatiche hardware - housing (esclusa la riparazione)</t>
  </si>
  <si>
    <t>62.03.00_2007-2022 Gestione di strutture e apparecchiature informatiche hardware - housing (esclusa la riparazione)</t>
  </si>
  <si>
    <t>62.09_2007-2022 Altre attività dei servizi connessi alle tecnologie dell'informatica</t>
  </si>
  <si>
    <t>62.09.0_2007-2022 Altre attività dei servizi connessi alle tecnologie dell'informatica</t>
  </si>
  <si>
    <t>62.09.01_2007-2022 Configurazione di personal computer</t>
  </si>
  <si>
    <t>62.09.09_2007-2022 Altre attività dei servizi connessi alle tecnologie dell'informatica n.c.a.</t>
  </si>
  <si>
    <t>63_2007-2022 ATTIVITÀ DEI SERVIZI D'INFORMAZIONE E ALTRI SERVIZI INFORMATICI</t>
  </si>
  <si>
    <t>63.1_2007-2022 ELABORAZIONE DEI DATI, HOSTING E ATTIVITÀ CONNESSE; PORTALI WEB</t>
  </si>
  <si>
    <t>63.11_2007-2022 Elaborazione dei dati, hosting e attività connesse</t>
  </si>
  <si>
    <t>63.11.1_2007-2022 Elaborazione dati</t>
  </si>
  <si>
    <t>63.11.11_2007-2022 Elaborazione elettronica di dati contabili (esclusi i Centri di assistenza fiscale - Caf)</t>
  </si>
  <si>
    <t>63.11.19_2007-2022 Altre elaborazioni elettroniche di dati</t>
  </si>
  <si>
    <t>63.11.2_2007-2022 Gestione database (attività delle banche dati)</t>
  </si>
  <si>
    <t>63.11.20_2007-2022 Gestione database (attività delle banche dati)</t>
  </si>
  <si>
    <t>63.11.3_2007-2022 Hosting e fornitura di servizi applicativi (ASP)</t>
  </si>
  <si>
    <t>63.11.30_2007-2022 Hosting e fornitura di servizi applicativi (ASP)</t>
  </si>
  <si>
    <t>63.12_2007-2022 Portali web</t>
  </si>
  <si>
    <t>63.12.0_2007-2022 Portali web</t>
  </si>
  <si>
    <t>63.12.00_2007-2022 Portali web</t>
  </si>
  <si>
    <t>63.9_2007-2022 ALTRE ATTIVITÀ DEI SERVIZI D'INFORMAZIONE</t>
  </si>
  <si>
    <t>63.91_2007-2022 Attività delle agenzie di stampa</t>
  </si>
  <si>
    <t>63.91.0_2007-2022 Attività delle agenzie di stampa</t>
  </si>
  <si>
    <t>63.91.00_2007-2022 Attività delle agenzie di stampa</t>
  </si>
  <si>
    <t>63.99_2007-2022 Altre attività dei servizi di informazione n.c.a.</t>
  </si>
  <si>
    <t>63.99.0_2007-2022 Altre attività dei servizi di informazione n.c.a.</t>
  </si>
  <si>
    <t>63.99.00_2007-2022 Altre attività dei servizi di informazione n.c.a.</t>
  </si>
  <si>
    <t>K_2007-2022 ATTIVITÀ FINANZIARIE E ASSICURATIVE</t>
  </si>
  <si>
    <t>64_2007-2022 ATTIVITÀ DI SERVIZI FINANZIARI (ESCLUSE LE ASSICURAZIONI E I FONDI PENSIONE)</t>
  </si>
  <si>
    <t>64.1_2007-2022 INTERMEDIAZIONE MONETARIA</t>
  </si>
  <si>
    <t>64.11_2007-2022 Attività delle banche centrali</t>
  </si>
  <si>
    <t>64.11.0_2007-2022 Attività della Banca Centrale</t>
  </si>
  <si>
    <t>64.11.00_2007-2022 Attività della Banca Centrale</t>
  </si>
  <si>
    <t>64.19_2007-2022 Altre intermediazioni monetarie</t>
  </si>
  <si>
    <t>64.19.1_2007-2022 Intermediazione monetaria di istituti monetari diverse dalle Banche centrali</t>
  </si>
  <si>
    <t>64.19.10_2007-2022 Intermediazione monetaria di istituti monetari diverse dalle Banche centrali</t>
  </si>
  <si>
    <t>64.19.2_2007-2022 Fondi comuni di investimento monetario</t>
  </si>
  <si>
    <t>64.19.20_2007-2022 Fondi comuni di investimento monetario</t>
  </si>
  <si>
    <t>64.19.3_2007-2022 Istituti di moneta elettronica (Imel)</t>
  </si>
  <si>
    <t>64.19.30_2007-2022 Istituti di moneta elettronica (Imel)</t>
  </si>
  <si>
    <t>64.19.4_2007-2022 Cassa Depositi e Prestiti</t>
  </si>
  <si>
    <t>64.19.40_2007-2022 Cassa Depositi e Prestiti</t>
  </si>
  <si>
    <t>64.2_2007-2022 ATTIVITÀ DELLE SOCIETÀ DI PARTECIPAZIONE (HOLDING)</t>
  </si>
  <si>
    <t>64.20_2007-2022 Attività delle società di partecipazione (holding)</t>
  </si>
  <si>
    <t>64.20.0_2007-2022 Attività delle società di partecipazione (holding)</t>
  </si>
  <si>
    <t>64.20.00_2007-2022 Attività delle società di partecipazione (holding)</t>
  </si>
  <si>
    <t>64.3_2007-2022 SOCIETÀ FIDUCIARIE, FONDI E ALTRE SOCIETÀ SIMILI</t>
  </si>
  <si>
    <t>64.30_2007-2022 Società fiduciarie, fondi e altre società simili</t>
  </si>
  <si>
    <t>64.30.1_2007-2022 Fondi comuni di investimento (aperti e chiusi, immobiliari, di mercato mobiliare)</t>
  </si>
  <si>
    <t>64.30.10_2007-2022 Fondi comuni di investimento (aperti e chiusi, immobiliari, di mercato mobiliare)</t>
  </si>
  <si>
    <t>64.30.2_2007-2022 Sicav (Società di investimento a capitale variabile)</t>
  </si>
  <si>
    <t>64.30.20_2007-2022 Sicav (Società di investimento a capitale variabile)</t>
  </si>
  <si>
    <t>64.9_2007-2022 ALTRE ATTIVITÀ DI SERVIZI FINANZIARI (ESCLUSE LE ASSICURAZIONI E I FONDI PENSIONE)</t>
  </si>
  <si>
    <t>64.91_2007-2022 Leasing finanziario</t>
  </si>
  <si>
    <t>64.91.0_2007-2022 Leasing finanziario</t>
  </si>
  <si>
    <t>64.91.00_2007-2022 Leasing finanziario</t>
  </si>
  <si>
    <t>64.92_2007-2022 Altre attività creditizie</t>
  </si>
  <si>
    <t>64.92.0_2007-2022 Altre attività creditizie</t>
  </si>
  <si>
    <t>64.92.01_2007-2022 Attività dei consorzi di garanzia collettiva fidi</t>
  </si>
  <si>
    <t>64.92.09_2007-2022 Altre attività creditizie n.c.a.</t>
  </si>
  <si>
    <t>64.99_2007-2022 Altre attività di servizi finanziari n.c.a. (escluse le assicurazioni e i fondi pensione)</t>
  </si>
  <si>
    <t>64.99.1_2007-2022 Attività di intermediazione mobiliare</t>
  </si>
  <si>
    <t>64.99.10_2007-2022 Attività di intermediazione mobiliare</t>
  </si>
  <si>
    <t>64.99.2_2007-2022 Attività di factoring</t>
  </si>
  <si>
    <t>64.99.20_2007-2022 Attività di factoring</t>
  </si>
  <si>
    <t>64.99.3_2007-2022 Attività di merchant bank</t>
  </si>
  <si>
    <t>64.99.30_2007-2022 Attività di merchant bank</t>
  </si>
  <si>
    <t>64.99.4_2007-2022 Attività delle società veicolo</t>
  </si>
  <si>
    <t>64.99.40_2007-2022 Attività delle società veicolo</t>
  </si>
  <si>
    <t>64.99.5_2007-2022 Attività di intermediazione in cambi</t>
  </si>
  <si>
    <t>64.99.50_2007-2022 Attività di intermediazione in cambi</t>
  </si>
  <si>
    <t>64.99.6_2007-2022 Altre intermediazioni finanziarie n.c.a.</t>
  </si>
  <si>
    <t>64.99.60_2007-2022 Altre intermediazioni finanziarie n.c.a.</t>
  </si>
  <si>
    <t>65_2007-2022 ASSICURAZIONI, RIASSICURAZIONI E FONDI PENSIONE (ESCLUSE LE ASSICURAZIONI SOCIALI OBBLIGATORIE)</t>
  </si>
  <si>
    <t>65.1_2007-2022 ASSICURAZIONI</t>
  </si>
  <si>
    <t>65.11_2007-2022 Assicurazioni sulla vita</t>
  </si>
  <si>
    <t>65.11.0_2007-2022 Assicurazioni sulla vita</t>
  </si>
  <si>
    <t>65.11.00_2007-2022 Assicurazioni sulla vita</t>
  </si>
  <si>
    <t>65.12_2007-2022 Assicurazioni diverse da quelle sulla vita</t>
  </si>
  <si>
    <t>65.12.0_2007-2022 Assicurazioni diverse da quelle sulla vita</t>
  </si>
  <si>
    <t>65.12.00_2007-2022 Assicurazioni diverse da quelle sulla vita</t>
  </si>
  <si>
    <t>65.2_2007-2022 RIASSICURAZIONI</t>
  </si>
  <si>
    <t>65.20_2007-2022 Riassicurazioni</t>
  </si>
  <si>
    <t>65.20.0_2007-2022 Attività di riassicurazione</t>
  </si>
  <si>
    <t>65.20.00_2007-2022 Attività di riassicurazione</t>
  </si>
  <si>
    <t>65.3_2007-2022 FONDI PENSIONE</t>
  </si>
  <si>
    <t xml:space="preserve">65.30_2007-2022 Fondi pensione </t>
  </si>
  <si>
    <t>65.30.1_2007-2022 Attività dei fondi pensione aperti</t>
  </si>
  <si>
    <t>65.30.10_2007-2022 Attività dei fondi pensione aperti</t>
  </si>
  <si>
    <t>65.30.2_2007-2022 Attività dei fondi pensione negoziali</t>
  </si>
  <si>
    <t>65.30.20_2007-2022 Attività dei fondi pensione negoziali</t>
  </si>
  <si>
    <t>65.30.3_2007-2022 Attività dei fondi pensione preesistenti</t>
  </si>
  <si>
    <t>65.30.30_2007-2022 Attività dei fondi pensione preesistenti</t>
  </si>
  <si>
    <t>66_2007-2022 ATTIVITÀ AUSILIARIE DEI SERVIZI FINANZIARI E DELLE ATTIVITÀ ASSICURATIVE</t>
  </si>
  <si>
    <t>66.1_2007-2022 ATTIVITÀ AUSILIARIE DEI SERVIZI FINANZIARI (ESCLUSE LE ASSICURAZIONI E I FONDI PENSIONE)</t>
  </si>
  <si>
    <t>66.11_2007-2022 Amministrazione di mercati finanziari</t>
  </si>
  <si>
    <t>66.11.0_2007-2022 Amministrazione di mercati finanziari</t>
  </si>
  <si>
    <t>66.11.00_2007-2022 Amministrazione di mercati finanziari</t>
  </si>
  <si>
    <t>66.12_2007-2022 Attività di negoziazione di contratti relativi a titoli e merci</t>
  </si>
  <si>
    <t>66.12.0_2007-2022 Attività di negoziazione di contratti relativi a titoli e merci</t>
  </si>
  <si>
    <t>66.12.00_2007-2022 Attività di negoziazione di contratti relativi a titoli e merci</t>
  </si>
  <si>
    <t>66.19_2007-2022 Altre attività ausiliarie dei servizi finanziari (escluse le assicurazioni e i fondi pensione)</t>
  </si>
  <si>
    <t>66.19.1_2007-2022 Attività di gestione ed elaborazione di pagamenti tramite carta di credito</t>
  </si>
  <si>
    <t>66.19.10_2007-2022 Attività di gestione ed elaborazione di pagamenti tramite carta di credito</t>
  </si>
  <si>
    <t>66.19.2_2007-2022 Attività di consulenti finanziari abilitati all'offerta fuori sede e mediatori finanziari</t>
  </si>
  <si>
    <t>66.19.21_2007-2022 Attività di consulenti finanziari abilitati all'offerta fuori sede</t>
  </si>
  <si>
    <t xml:space="preserve">66.19.22_2007-2022 Attività di agenti, mediatori e procacciatori in prodotti finanziari </t>
  </si>
  <si>
    <t>66.19.3_2007-2022 Attività delle società fiduciarie di amministrazione</t>
  </si>
  <si>
    <t>66.19.30_2007-2022 Attività delle società fiduciarie di amministrazione</t>
  </si>
  <si>
    <t>66.19.4_2007-2022 Attività di Bancoposta</t>
  </si>
  <si>
    <t>66.19.40_2007-2022 Attività di Bancoposta</t>
  </si>
  <si>
    <t>66.19.5_2007-2022 Servizi di trasferimento di denaro (money transfer)</t>
  </si>
  <si>
    <t>66.19.50_2007-2022 Servizi di trasferimento di denaro (money transfer)</t>
  </si>
  <si>
    <t>66.2_2007-2022 ATTIVITÀ AUSILIARIE DELLE ASSICURAZIONI E DEI FONDI PENSIONE</t>
  </si>
  <si>
    <t>66.21_2007-2022 Valutazione dei rischi e dei danni</t>
  </si>
  <si>
    <t>66.21.0_2007-2022 Attività dei periti e liquidatori indipendenti delle assicurazioni</t>
  </si>
  <si>
    <t>66.21.00_2007-2022 Attività dei periti e liquidatori indipendenti delle assicurazioni</t>
  </si>
  <si>
    <t>66.22_2007-2022 Attività di agenti e mediatori di assicurazioni</t>
  </si>
  <si>
    <t>66.22.0_2007-2022 Attività degli agenti e broker delle assicurazioni</t>
  </si>
  <si>
    <t>66.22.01_2007-2022 Broker di assicurazioni</t>
  </si>
  <si>
    <t>66.22.02_2007-2022 Agenti di assicurazioni</t>
  </si>
  <si>
    <t>66.22.03_2007-2022 Sub-agenti di assicurazioni</t>
  </si>
  <si>
    <t>66.22.04_2007-2022 Produttori, procacciatori ed altri intermediari delle assicurazioni</t>
  </si>
  <si>
    <t>66.29_2007-2022 Altre attività ausiliarie delle assicurazioni e dei fondi pensione</t>
  </si>
  <si>
    <t>66.29.0_2007-2022 Altre attività ausiliarie delle assicurazioni e dei fondi pensione</t>
  </si>
  <si>
    <t>66.29.01_2007-2022 Autorità centrali di vigilanza su assicurazioni e fondi pensione</t>
  </si>
  <si>
    <t>66.29.09_2007-2022 Altre attività ausiliarie delle assicurazioni e dei fondi pensione n.c.a.</t>
  </si>
  <si>
    <t>66.3_2007-2022 ATTIVITÀ DI GESTIONE DEI FONDI</t>
  </si>
  <si>
    <t>66.30_2007-2022 Attività di gestione dei fondi</t>
  </si>
  <si>
    <t>66.30.0_2007-2022 Gestione di fondi comuni di investimento e dei fondi pensione</t>
  </si>
  <si>
    <t>66.30.00_2007-2022 Gestione di fondi comuni di investimento e dei fondi pensione</t>
  </si>
  <si>
    <t>L_2007-2022 ATTIVITÀ IMMOBILIARI</t>
  </si>
  <si>
    <t>68_2007-2022 ATTIVITÀ IMMOBILIARI</t>
  </si>
  <si>
    <t>68.1_2007-2022 COMPRAVENDITA DI BENI IMMOBILI EFFETTUATA SU BENI PROPRI</t>
  </si>
  <si>
    <t>68.10_2007-2022 Compravendita di beni immobili effettuata su beni propri</t>
  </si>
  <si>
    <t>68.10.0_2007-2022 Compravendita di beni immobili effettuata su beni propri</t>
  </si>
  <si>
    <t>68.10.00_2007-2022 Compravendita di beni immobili effettuata su beni propri</t>
  </si>
  <si>
    <t xml:space="preserve">68.2_2007-2022 AFFITTO E GESTIONE DI IMMOBILI DI PROPRIETÀ O IN LEASING </t>
  </si>
  <si>
    <t>68.20_2007-2022 Affitto e gestione di immobili di proprietà o in leasing</t>
  </si>
  <si>
    <t>68.20.0_2007-2022 Affitto e gestione di immobili di proprietà o in leasing</t>
  </si>
  <si>
    <t>68.20.01_2007-2022 Locazione immobiliare di beni propri o in leasing (affitto)</t>
  </si>
  <si>
    <t>68.20.02_2007-2022 Affitto di aziende</t>
  </si>
  <si>
    <t>68.3_2007-2022 ATTIVITÀ IMMOBILIARI PER CONTO TERZI</t>
  </si>
  <si>
    <t>68.31_2007-2022 Attività di mediazione immobiliare</t>
  </si>
  <si>
    <t>68.31.0_2007-2022 Attività di mediazione immobiliare</t>
  </si>
  <si>
    <t>68.31.00_2007-2022 Attività di mediazione immobiliare</t>
  </si>
  <si>
    <t>68.32_2007-2022 Gestione di immobili per conto terzi</t>
  </si>
  <si>
    <t>68.32.0_2007-2022 Amministrazione di condomini e gestione di beni immobili per conto terzi</t>
  </si>
  <si>
    <t>68.32.00_2007-2022 Amministrazione di condomini e gestione di beni immobili per conto terzi</t>
  </si>
  <si>
    <t>M_2007-2022 ATTIVITÀ PROFESSIONALI, SCIENTIFICHE E TECNICHE</t>
  </si>
  <si>
    <t>69_2007-2022 ATTIVITÀ LEGALI E CONTABILITÀ</t>
  </si>
  <si>
    <t>69.1_2007-2022 ATTIVITÀ DEGLI STUDI LEGALI</t>
  </si>
  <si>
    <t>69.10_2007-2022 Attività degli studi legali e notarili</t>
  </si>
  <si>
    <t>69.10.1_2007-2022 Attività degli studi legali</t>
  </si>
  <si>
    <t>69.10.10_2007-2022 Attività degli studi legali</t>
  </si>
  <si>
    <t>69.10.2_2007-2022 Attività degli studi notarili</t>
  </si>
  <si>
    <t>69.10.20_2007-2022 Attività degli studi notarili</t>
  </si>
  <si>
    <t>69.2_2007-2022 CONTABILITÀ, CONTROLLO E REVISIONE CONTABILE, CONSULENZA IN MATERIA FISCALE E DEL LAVORO</t>
  </si>
  <si>
    <t>69.20_2007-2022 Contabilità, controllo e revisione contabile, consulenza in materia fiscale e del lavoro</t>
  </si>
  <si>
    <t>69.20.1_2007-2022 Attività degli studi commerciali, tributari e revisione contabile</t>
  </si>
  <si>
    <t>69.20.11_2007-2022 Servizi forniti da commercialisti</t>
  </si>
  <si>
    <t>69.20.12_2007-2022 Servizi forniti da esperti contabili</t>
  </si>
  <si>
    <t>69.20.13_2007-2022 Servizi forniti da revisori contabili, periti, consulenti ed altri soggetti che svolgono attività in materia di amministrazione, contabilità e tributi</t>
  </si>
  <si>
    <t>69.20.14_2007-2022 Attività svolta dai Centri di assistenza fiscale (Caf)</t>
  </si>
  <si>
    <t>69.20.15_2007-2022 Gestione ed amministrazione del personale per conto terzi</t>
  </si>
  <si>
    <t>69.20.2_2007-2022 Attività delle società di revisione e certificazione di bilanci</t>
  </si>
  <si>
    <t>69.20.20_2007-2022 Attività delle società di revisione e certificazione di bilanci</t>
  </si>
  <si>
    <t>69.20.3_2007-2022 Attività dei consulenti del lavoro</t>
  </si>
  <si>
    <t>69.20.30_2007-2022 Attività dei consulenti del lavoro</t>
  </si>
  <si>
    <t xml:space="preserve">70_2007-2022 ATTIVITÀ DI DIREZIONE AZIENDALE E DI CONSULENZA GESTIONALE </t>
  </si>
  <si>
    <t>70.1_2007-2022 ATTIVITÀ DI DIREZIONE AZIENDALE</t>
  </si>
  <si>
    <t>70.10_2007-2022 Attività delle holding impegnate nelle attività gestionali (holding operative)</t>
  </si>
  <si>
    <t>70.10.0_2007-2022 Attività delle holding impegnate nelle attività gestionali (holding operative)</t>
  </si>
  <si>
    <t>70.10.00_2007-2022 Attività delle holding impegnate nelle attività gestionali (holding operative)</t>
  </si>
  <si>
    <t>70.2_2007-2022 ATTIVITÀ DI CONSULENZA GESTIONALE</t>
  </si>
  <si>
    <t>70.21_2007-2022 Pubbliche relazioni e comunicazione</t>
  </si>
  <si>
    <t>70.21.0_2007-2022 Pubbliche relazioni e comunicazione</t>
  </si>
  <si>
    <t>70.21.00_2007-2022 Pubbliche relazioni e comunicazione</t>
  </si>
  <si>
    <t>70.22_2007-2022 Consulenza imprenditoriale e altra consulenza amministrativo-gestionale</t>
  </si>
  <si>
    <t>70.22.0_2007-2022 Consulenza imprenditoriale e altra consulenza amministrativo-gestionale e pianificazione aziendale</t>
  </si>
  <si>
    <t>70.22.01_2007-2022 Attività di consulenza per la gestione della logistica aziendale</t>
  </si>
  <si>
    <t>70.22.09_2007-2022 Altre attività di consulenza imprenditoriale e altra consulenza amministrativo-gestionale e pianificazione aziendale</t>
  </si>
  <si>
    <t>71_2007-2022 ATTIVITÀ DEGLI STUDI DI ARCHITETTURA E D'INGEGNERIA; COLLAUDI ED ANALISI TECNICHE</t>
  </si>
  <si>
    <t>71.1_2007-2022 ATTIVITÀ DEGLI STUDI DI ARCHITETTURA, INGEGNERIA ED ALTRI STUDI TECNICI</t>
  </si>
  <si>
    <t>71.11_2007-2022 Attività degli studi di architettura</t>
  </si>
  <si>
    <t>71.11.0_2007-2022 Attività degli studi di architettura</t>
  </si>
  <si>
    <t>71.11.00_2007-2022 Attività degli studi di architettura</t>
  </si>
  <si>
    <t>71.12_2007-2022 Attività degli studi d'ingegneria ed altri studi tecnici</t>
  </si>
  <si>
    <t>71.12.1_2007-2022 Attività degli studi di ingegneria</t>
  </si>
  <si>
    <t>71.12.10_2007-2022 Attività degli studi di ingegneria</t>
  </si>
  <si>
    <t>71.12.2_2007-2022 Servizi di progettazione di ingegneria integrata</t>
  </si>
  <si>
    <t>71.12.20_2007-2022 Servizi di progettazione di ingegneria integrata</t>
  </si>
  <si>
    <t>71.12.3_2007-2022 Attività tecniche svolte da geometri</t>
  </si>
  <si>
    <t>71.12.30_2007-2022 Attività tecniche svolte da geometri</t>
  </si>
  <si>
    <t>71.12.4_2007-2022 Attività di cartografia e aerofotogrammetria</t>
  </si>
  <si>
    <t>71.12.40_2007-2022 Attività di cartografia e aerofotogrammetria</t>
  </si>
  <si>
    <t>71.12.5_2007-2022 Attività di studio geologico e di prospezione geognostica e mineraria</t>
  </si>
  <si>
    <t>71.12.50_2007-2022 Attività di studio geologico e di prospezione geognostica e mineraria</t>
  </si>
  <si>
    <t>71.2_2007-2022 COLLAUDI ED ANALISI TECNICHE</t>
  </si>
  <si>
    <t>71.20_2007-2022 Collaudi ed analisi tecniche</t>
  </si>
  <si>
    <t>71.20.1_2007-2022 Collaudi ed analisi tecniche di prodotti</t>
  </si>
  <si>
    <t>71.20.10_2007-2022 Collaudi e analisi tecniche di prodotti</t>
  </si>
  <si>
    <t>71.20.2_2007-2022 Controllo di qualità e certificazione di prodotti, processi e sistemi</t>
  </si>
  <si>
    <t>71.20.21_2007-2022 Controllo di qualità e certificazione di prodotti, processi e sistemi</t>
  </si>
  <si>
    <t>71.20.22_2007-2022 Attività per la tutela di beni di produzione controllata</t>
  </si>
  <si>
    <t>71.20.23_2007-2022 Revisione periodica a norma di legge dell'idoneità alla circolazione degli autoveicoli e motoveicoli</t>
  </si>
  <si>
    <t>72_2007-2022 RICERCA SCIENTIFICA E SVILUPPO</t>
  </si>
  <si>
    <t>72.1_2007-2022 RICERCA E SVILUPPO SPERIMENTALE NEL CAMPO DELLE SCIENZE NATURALI E DELL'INGEGNERIA</t>
  </si>
  <si>
    <t>72.11_2007-2022 Ricerca e sviluppo sperimentale nel campo delle biotecnologie</t>
  </si>
  <si>
    <t>72.11.0_2007-2022 Ricerca e sviluppo sperimentale nel campo delle biotecnologie</t>
  </si>
  <si>
    <t>72.11.00_2007-2022 Ricerca e sviluppo sperimentale nel campo delle biotecnologie</t>
  </si>
  <si>
    <t>72.19_2007-2022 Altre attività di ricerca e sviluppo sperimentale nel campo delle scienze naturali e dell'ingegneria</t>
  </si>
  <si>
    <t>72.19.0_2007-2022 Altre attività di ricerca e sviluppo sperimentale nel campo delle scienze naturali e dell'ingegneria</t>
  </si>
  <si>
    <t>72.19.01_2007-2022 Ricerca e sviluppo sperimentale nel campo della geologia</t>
  </si>
  <si>
    <t>72.19.09_2007-2022 Ricerca e sviluppo sperimentale nel campo delle altre scienze naturali e dell'ingegneria</t>
  </si>
  <si>
    <t>72.2_2007-2022 RICERCA E SVILUPPO SPERIMENTALE NEL CAMPO DELLE SCIENZE SOCIALI E UMANISTICHE</t>
  </si>
  <si>
    <t>72.20_2007-2022 Ricerca e sviluppo sperimentale nel campo delle scienze sociali e umanistiche</t>
  </si>
  <si>
    <t>72.20.0_2007-2022 Ricerca e sviluppo sperimentale nel campo delle scienze sociali e umanistiche</t>
  </si>
  <si>
    <t>72.20.00_2007-2022 Ricerca e sviluppo sperimentale nel campo delle scienze sociali e umanistiche</t>
  </si>
  <si>
    <t>73_2007-2022 PUBBLICITÀ E RICERCHE DI MERCATO</t>
  </si>
  <si>
    <t>73.1_2007-2022 PUBBLICITÀ</t>
  </si>
  <si>
    <t>73.11_2007-2022 Agenzie pubblicitarie</t>
  </si>
  <si>
    <t>73.11.0_2007-2022 Agenzie pubblicitarie</t>
  </si>
  <si>
    <t>73.11.01_2007-2022 Ideazione di campagne pubblicitarie</t>
  </si>
  <si>
    <t>73.11.02_2007-2022 Conduzione di campagne di marketing e altri servizi pubblicitari</t>
  </si>
  <si>
    <t>73.12_2007-2022 Attività delle concessionarie e degli altri intermediari di servizi pubblicitari</t>
  </si>
  <si>
    <t>73.12.0_2007-2022 Attività delle concessionarie e degli altri intermediari di servizi pubblicitari</t>
  </si>
  <si>
    <t>73.12.00_2007-2022 Attività delle concessionarie e degli altri intermediari di servizi pubblicitari</t>
  </si>
  <si>
    <t>73.2_2007-2022 RICERCHE DI MERCATO E SONDAGGI DI OPINIONE</t>
  </si>
  <si>
    <t>73.20_2007-2022 Ricerche di mercato e sondaggi di opinione</t>
  </si>
  <si>
    <t>73.20.0_2007-2022 Ricerche di mercato e sondaggi di opinione</t>
  </si>
  <si>
    <t>73.20.00_2007-2022 Ricerche di mercato e sondaggi di opinione</t>
  </si>
  <si>
    <t>74_2007-2022 ALTRE ATTIVITÀ PROFESSIONALI, SCIENTIFICHE E TECNICHE</t>
  </si>
  <si>
    <t>74.1_2007-2022 ATTIVITÀ DI DESIGN SPECIALIZZATE</t>
  </si>
  <si>
    <t>74.10_2007-2022 Attività di design specializzate</t>
  </si>
  <si>
    <t>74.10.1_2007-2022 Attività di design di moda e design industriale</t>
  </si>
  <si>
    <t>74.10.10_2007-2022 Attività di design di moda e design industriale</t>
  </si>
  <si>
    <t>74.10.2_2007-2022 Attività dei disegnatori grafici</t>
  </si>
  <si>
    <t>74.10.21_2007-2022 Attività dei disegnatori grafici di pagine web</t>
  </si>
  <si>
    <t>74.10.29_2007-2022 Altre attività dei disegnatori grafici</t>
  </si>
  <si>
    <t>74.10.3_2007-2022 Attività dei disegnatori tecnici</t>
  </si>
  <si>
    <t>74.10.30_2007-2022 Attività dei disegnatori tecnici</t>
  </si>
  <si>
    <t>74.10.9_2007-2022 Altre attività di design</t>
  </si>
  <si>
    <t>74.10.90_2007-2022 Altre attività di design</t>
  </si>
  <si>
    <t>74.2_2007-2022 ATTIVITÀ FOTOGRAFICHE</t>
  </si>
  <si>
    <t>74.20_2007-2022 Attività fotografiche</t>
  </si>
  <si>
    <t>74.20.1_2007-2022 Attività di riprese fotografiche</t>
  </si>
  <si>
    <t>74.20.11_2007-2022 Attività di fotoreporter</t>
  </si>
  <si>
    <t>74.20.12_2007-2022 Attività di riprese aeree nel campo della fotografia</t>
  </si>
  <si>
    <t>74.20.19_2007-2022 Altre attività di riprese fotografiche</t>
  </si>
  <si>
    <t>74.20.2_2007-2022 Laboratori fotografici per lo sviluppo e la stampa</t>
  </si>
  <si>
    <t>74.20.20_2007-2022 Laboratori fotografici per lo sviluppo e la stampa</t>
  </si>
  <si>
    <t>74.3_2007-2022 TRADUZIONE E INTERPRETARIATO</t>
  </si>
  <si>
    <t>74.30_2007-2022 Traduzione e interpretariato</t>
  </si>
  <si>
    <t>74.30.0_2007-2022 Traduzione e interpretariato</t>
  </si>
  <si>
    <t>74.30.00_2007-2022 Traduzione e interpretariato</t>
  </si>
  <si>
    <t>74.9_2007-2022 ALTRE ATTIVITÀ PROFESSIONALI, SCIENTIFICHE E TECNICHE N.C.A.</t>
  </si>
  <si>
    <t>74.90_2007-2022 Altre attività professionali, scientifiche e tecniche n.c.a.</t>
  </si>
  <si>
    <t>74.90.1_2007-2022 Consulenza agraria</t>
  </si>
  <si>
    <t>74.90.11_2007-2022 Consulenza agraria fornita da agronomi</t>
  </si>
  <si>
    <t>74.90.12_2007-2022 Consulenza agraria fornita da agrotecnici</t>
  </si>
  <si>
    <t>74.90.13_2007-2022 Consulenza agraria fornita da periti agrari</t>
  </si>
  <si>
    <t>74.90.14_2007-2022 Consulenza agraria fornita da altri economisti specializzati in agricoltura</t>
  </si>
  <si>
    <t>74.90.2_2007-2022 Consulenza in materia di sicurezza</t>
  </si>
  <si>
    <t>74.90.21_2007-2022 Consulenza sulla sicurezza ed igiene dei posti di lavoro</t>
  </si>
  <si>
    <t>74.90.29_2007-2022 Altra attività di consulenza in materia di sicurezza</t>
  </si>
  <si>
    <t>74.90.3_2007-2022 Consulenza ambientale e di risparmio energetico</t>
  </si>
  <si>
    <t>74.90.31_2007-2022 Attività di consulenza in materia di prevenzione e riduzione dell'inquinamento di aria, acqua e suolo; consulenza in materia di gestione dei rifiuti</t>
  </si>
  <si>
    <t>74.90.32_2007-2022 Attività di consulenza in materia di gestione delle risorse energetiche, energie rinnovabili e efficienza energetica</t>
  </si>
  <si>
    <t>74.90.33_2007-2022 Attività di consulenza in materia di gestione delle risorse idriche, minerali e altre risorse naturali usate per finalità diverse da quella energetica</t>
  </si>
  <si>
    <t>74.90.9_2007-2022 Altre attività di assistenza e consulenza professionale, scientifica e tecnica n.c.a.</t>
  </si>
  <si>
    <t>74.90.91_2007-2022 Attività tecniche svolte da periti industriali</t>
  </si>
  <si>
    <t>74.90.92_2007-2022 Attività riguardanti le previsioni meteorologiche</t>
  </si>
  <si>
    <t>74.90.93_2007-2022 Altre attività di consulenza tecnica n.c.a.</t>
  </si>
  <si>
    <t>74.90.94_2007-2022 Agenzie ed agenti o procuratori per lo spettacolo e lo sport</t>
  </si>
  <si>
    <t>74.90.99_2007-2022 Altre attività professionali n.c.a.</t>
  </si>
  <si>
    <t>75_2007-2022 SERVIZI VETERINARI</t>
  </si>
  <si>
    <t>75.0_2007-2022 SERVIZI VETERINARI</t>
  </si>
  <si>
    <t>75.00_2007-2022 Servizi veterinari</t>
  </si>
  <si>
    <t>75.00.0_2007-2022 Servizi veterinari</t>
  </si>
  <si>
    <t>75.00.00_2007-2022 Servizi veterinari</t>
  </si>
  <si>
    <t>N_2007-2022 NOLEGGIO, AGENZIE DI VIAGGIO, SERVIZI DI SUPPORTO ALLE IMPRESE</t>
  </si>
  <si>
    <t>77_2007-2022 ATTIVITÀ DI NOLEGGIO E LEASING OPERATIVO</t>
  </si>
  <si>
    <t>77.1_2007-2022 NOLEGGIO DI AUTOVEICOLI</t>
  </si>
  <si>
    <t>77.11_2007-2022 Noleggio di autovetture ed autoveicoli leggeri</t>
  </si>
  <si>
    <t>77.11.0_2007-2022 Noleggio di autovetture ed autoveicoli leggeri</t>
  </si>
  <si>
    <t>77.11.00_2007-2022 Noleggio di autovetture ed autoveicoli leggeri</t>
  </si>
  <si>
    <t>77.12_2007-2022 Noleggio di autocarri e di altri veicoli pesanti</t>
  </si>
  <si>
    <t>77.12.0_2007-2022 Noleggio di autocarri e di altri veicoli pesanti</t>
  </si>
  <si>
    <t>77.12.00_2007-2022 Noleggio di autocarri e di altri veicoli pesanti</t>
  </si>
  <si>
    <t>77.2_2007-2022 NOLEGGIO DI BENI PER USO PERSONALE E PER LA CASA</t>
  </si>
  <si>
    <t>77.21_2007-2022 Noleggio di attrezzature sportive e ricreative</t>
  </si>
  <si>
    <t>77.21.0_2007-2022 Noleggio di attrezzature sportive e ricreative</t>
  </si>
  <si>
    <t>77.21.01_2007-2022 Noleggio di biciclette</t>
  </si>
  <si>
    <t>77.21.02_2007-2022 Noleggio senza equipaggio di imbarcazioni da diporto (inclusi i pedalò)</t>
  </si>
  <si>
    <t>77.21.09_2007-2022 Noleggio di altre attrezzature sportive e ricreative</t>
  </si>
  <si>
    <t>77.22_2007-2022 Noleggio di videocassette e dischi</t>
  </si>
  <si>
    <t>77.22.0_2007-2022 Noleggio di videocassette, Cd, Dvd e dischi contenenti audiovisivi o videogame</t>
  </si>
  <si>
    <t>77.22.00_2007-2022 Noleggio di videocassette, Cd, Dvd e dischi contenenti audiovisivi o videogame</t>
  </si>
  <si>
    <t>77.29_2007-2022 Noleggio di altri beni per uso personale e domestico (escluse le attrezzature sportive e ricreative)</t>
  </si>
  <si>
    <t>77.29.1_2007-2022 Noleggio di biancheria da tavola, da letto, da bagno e di articoli di vestiario</t>
  </si>
  <si>
    <t>77.29.10_2007-2022 Noleggio di biancheria da tavola, da letto, da bagno e di articoli di vestiario</t>
  </si>
  <si>
    <t>77.29.9_2007-2022 Noleggio di altri beni per uso personale e domestico n.c.a. (escluse le attrezzature sportive e ricreative)</t>
  </si>
  <si>
    <t>77.29.90_2007-2022 Noleggio di altri beni per uso personale e domestico n.c.a. (escluse le attrezzature sportive e ricreative)</t>
  </si>
  <si>
    <t>77.3_2007-2022 NOLEGGIO DI ALTRE MACCHINE, ATTREZZATURE E BENI MATERIALI</t>
  </si>
  <si>
    <t>77.31_2007-2022 Noleggio di macchine e attrezzature agricole</t>
  </si>
  <si>
    <t>77.31.0_2007-2022 Noleggio di macchine e attrezzature agricole</t>
  </si>
  <si>
    <t>77.31.00_2007-2022 Noleggio di macchine e attrezzature agricole</t>
  </si>
  <si>
    <t>77.32_2007-2022 Noleggio di macchine e attrezzature per lavori edili e di genio civile</t>
  </si>
  <si>
    <t>77.32.0_2007-2022 Noleggio di macchine e attrezzature per lavori edili e di genio civile</t>
  </si>
  <si>
    <t>77.32.00_2007-2022 Noleggio di macchine e attrezzature per lavori edili e di genio civile</t>
  </si>
  <si>
    <t>77.33_2007-2022 Noleggio di macchine e attrezzature per ufficio (inclusi i computer)</t>
  </si>
  <si>
    <t>77.33.0_2007-2022 Noleggio di macchine e attrezzature per ufficio (inclusi i computer)</t>
  </si>
  <si>
    <t>77.33.00_2007-2022 Noleggio di macchine e attrezzature per ufficio (inclusi i computer)</t>
  </si>
  <si>
    <t xml:space="preserve">77.34_2007-2022 Noleggio di mezzi di trasporto marittimo e fluviale </t>
  </si>
  <si>
    <t>77.34.0_2007-2022 Noleggio di mezzi di trasporto marittimo e fluviale</t>
  </si>
  <si>
    <t>77.34.00_2007-2022 Noleggio di mezzi di trasporto marittimo e fluviale</t>
  </si>
  <si>
    <t>77.35_2007-2022 Noleggio di mezzi di trasporto aereo</t>
  </si>
  <si>
    <t>77.35.0_2007-2022 Noleggio di mezzi di trasporto aereo</t>
  </si>
  <si>
    <t>77.35.00_2007-2022 Noleggio di mezzi di trasporto aereo</t>
  </si>
  <si>
    <t>77.39_2007-2022 Noleggio di altre macchine, attrezzature e beni materiali n.c.a.</t>
  </si>
  <si>
    <t>77.39.1_2007-2022 Noleggio di altri mezzi di trasporto terrestri</t>
  </si>
  <si>
    <t>77.39.10_2007-2022 Noleggio di altri mezzi di trasporto terrestri</t>
  </si>
  <si>
    <t>77.39.9_2007-2022 Noleggio di altre macchine e attrezzature</t>
  </si>
  <si>
    <t>77.39.91_2007-2022 Noleggio di container adibiti ad alloggi o ad uffici</t>
  </si>
  <si>
    <t>77.39.92_2007-2022 Noleggio di container per diverse modalità di trasporto</t>
  </si>
  <si>
    <t>77.39.93_2007-2022 Noleggio senza operatore di attrezzature di sollevamento e movimentazione merci: carrelli elevatori, pallet eccetera</t>
  </si>
  <si>
    <t>77.39.94_2007-2022 Noleggio di strutture ed attrezzature per manifestazioni e spettacoli: impianti luce ed audio senza operatore, palchi, stand ed addobbi luminosi</t>
  </si>
  <si>
    <t>77.39.99_2007-2022 Noleggio senza operatore di altre macchine ed attrezzature n.c.a.</t>
  </si>
  <si>
    <t>77.4_2007-2022 CONCESSIONE DEI DIRITTI DI SFRUTTAMENTO DI PROPRIETÀ INTELLETTUALE E PRODOTTI SIMILI (ESCLUSE LE OPERE PROTETTE DAL COPYRIGHT)</t>
  </si>
  <si>
    <t>77.40_2007-2022 Concessione dei diritti di sfruttamento di proprietà intellettuale e prodotti simili (escluse le opere protette dal copyright)</t>
  </si>
  <si>
    <t>77.40.0_2007-2022 Concessione dei diritti di sfruttamento di proprietà intellettuale e prodotti simili (escluse le opere protette dal copyright)</t>
  </si>
  <si>
    <t>77.40.00_2007-2022 Concessione dei diritti di sfruttamento di proprietà intellettuale e prodotti simili (escluse le opere protette dal copyright)</t>
  </si>
  <si>
    <t xml:space="preserve">78_2007-2022 ATTIVITÀ DI RICERCA, SELEZIONE, FORNITURA DI PERSONALE </t>
  </si>
  <si>
    <t>78.1_2007-2022 ATTIVITÀ DI AGENZIE DI COLLOCAMENTO</t>
  </si>
  <si>
    <t>78.10_2007-2022 Attività di agenzie di collocamento</t>
  </si>
  <si>
    <t>78.10.0_2007-2022 Servizi di ricerca, selezione, collocamento e supporto per il ricollocamento di personale</t>
  </si>
  <si>
    <t>78.10.00_2007-2022 Servizi di ricerca, selezione, collocamento e supporto per il ricollocamento di personale</t>
  </si>
  <si>
    <t>78.2_2007-2022 ATTIVITÀ DELLE AGENZIE DI LAVORO TEMPORANEO (INTERINALE)</t>
  </si>
  <si>
    <t>78.20_2007-2022 Attività delle agenzie di lavoro temporaneo (interinale)</t>
  </si>
  <si>
    <t>78.20.0_2007-2022 Attività delle agenzie di fornitura di lavoro temporaneo (interinale)</t>
  </si>
  <si>
    <t>78.20.00_2007-2022 Attività delle agenzie di fornitura di lavoro temporaneo (interinale)</t>
  </si>
  <si>
    <t>78.3_2007-2022 ALTRE ATTIVITÀ DI FORNITURA E GESTIONE DI RISORSE UMANE</t>
  </si>
  <si>
    <t>78.30_2007-2022 Altre attività di fornitura e gestione di risorse umane</t>
  </si>
  <si>
    <t>78.30.0_2007-2022 Altre attività di fornitura e gestione di risorse umane (staff leasing)</t>
  </si>
  <si>
    <t>78.30.00_2007-2022 Altre attività di fornitura e gestione di risorse umane (staff leasing)</t>
  </si>
  <si>
    <t>79_2007-2022 ATTIVITÀ DEI SERVIZI DELLE AGENZIE DI VIAGGIO, DEI TOUR OPERATOR E SERVIZI DI PRENOTAZIONE E ATTIVITÀ CONNESSE</t>
  </si>
  <si>
    <t>79.1_2007-2022 ATTIVITÀ DELLE AGENZIE DI VIAGGIO E DEI TOUR OPERATOR</t>
  </si>
  <si>
    <t>79.11_2007-2022 Attività delle agenzie di viaggio</t>
  </si>
  <si>
    <t>79.11.0_2007-2022 Attività delle agenzie di viaggio</t>
  </si>
  <si>
    <t>79.11.00_2007-2022 Attività delle agenzie di viaggio</t>
  </si>
  <si>
    <t>79.12_2007-2022 Attività dei tour operator</t>
  </si>
  <si>
    <t>79.12.0_2007-2022 Attività dei tour operator</t>
  </si>
  <si>
    <t>79.12.00_2007-2022 Attività dei tour operator</t>
  </si>
  <si>
    <t>79.9_2007-2022 ALTRI SERVIZI DI PRENOTAZIONE E ATTIVITÀ CONNESSE</t>
  </si>
  <si>
    <t>79.90_2007-2022 Altri servizi di prenotazione e altre attività di assistenza turistica non svolte dalle agenzie di viaggio</t>
  </si>
  <si>
    <t>79.90.1_2007-2022 Altri servizi di prenotazione e altre attività di assistenza turistica non svolte dalle agenzie di viaggio</t>
  </si>
  <si>
    <t>79.90.11_2007-2022 Servizi di biglietteria per eventi teatrali, sportivi ed altri eventi ricreativi e d'intrattenimento</t>
  </si>
  <si>
    <t>79.90.19_2007-2022 Altri servizi di prenotazione e altre attività di assistenza turistica non svolte dalle agenzie di viaggio n.c.a.</t>
  </si>
  <si>
    <t>79.90.2_2007-2022 Attività delle guide e degli accompagnatori turistici</t>
  </si>
  <si>
    <t>79.90.20_2007-2022 Attività delle guide e degli accompagnatori turistici</t>
  </si>
  <si>
    <t>80_2007-2022 SERVIZI DI VIGILANZA E INVESTIGAZIONE</t>
  </si>
  <si>
    <t>80.1_2007-2022 SERVIZI DI VIGILANZA PRIVATA</t>
  </si>
  <si>
    <t>80.10_2007-2022 Servizi di vigilanza privata</t>
  </si>
  <si>
    <t>80.10.0_2007-2022 Servizi di vigilanza privata</t>
  </si>
  <si>
    <t>80.10.00_2007-2022 Servizi di vigilanza privata</t>
  </si>
  <si>
    <t>80.2_2007-2022 SERVIZI CONNESSI AI SISTEMI DI VIGILANZA</t>
  </si>
  <si>
    <t>80.20_2007-2022 Servizi connessi ai sistemi di vigilanza</t>
  </si>
  <si>
    <t>80.20.0_2007-2022 Servizi connessi ai sistemi di vigilanza</t>
  </si>
  <si>
    <t>80.20.00_2007-2022 Servizi connessi ai sistemi di vigilanza</t>
  </si>
  <si>
    <t>80.3_2007-2022 SERVIZI INVESTIGATIVI PRIVATI</t>
  </si>
  <si>
    <t>80.30_2007-2022 Servizi investigativi privati</t>
  </si>
  <si>
    <t>80.30.0_2007-2022 Servizi di investigazione privata</t>
  </si>
  <si>
    <t>80.30.00_2007-2022 Servizi di investigazione privata</t>
  </si>
  <si>
    <t>81_2007-2022 ATTIVITÀ DI SERVIZI PER EDIFICI E PAESAGGIO</t>
  </si>
  <si>
    <t>81.1_2007-2022 SERVIZI INTEGRATI DI GESTIONE AGLI EDIFICI</t>
  </si>
  <si>
    <t>81.10_2007-2022 Servizi integrati di gestione agli edifici</t>
  </si>
  <si>
    <t>81.10.0_2007-2022 Servizi integrati di gestione agli edifici</t>
  </si>
  <si>
    <t>81.10.00_2007-2022 Servizi integrati di gestione agli edifici</t>
  </si>
  <si>
    <t>81.2_2007-2022 ATTIVITÀ DI PULIZIA E DISINFESTAZIONE</t>
  </si>
  <si>
    <t>81.21_2007-2022 Pulizia generale (non specializzata) di edifici</t>
  </si>
  <si>
    <t>81.21.0_2007-2022 Pulizia generale (non specializzata) di edifici</t>
  </si>
  <si>
    <t>81.21.00_2007-2022 Pulizia generale (non specializzata) di edifici</t>
  </si>
  <si>
    <t>81.22_2007-2022 Attività di pulizia specializzata di edifici e di impianti e macchinari industriali</t>
  </si>
  <si>
    <t>81.22.0_2007-2022 Attività di pulizia specializzata di edifici e di impianti e macchinari industriali</t>
  </si>
  <si>
    <t>81.22.01_2007-2022 Attività di sterilizzazione di attrezzature medico sanitarie</t>
  </si>
  <si>
    <t>81.22.02_2007-2022 Altre attività di pulizia specializzata di edifici e di impianti e macchinari industriali</t>
  </si>
  <si>
    <t>81.29_2007-2022 Altre attività di pulizia</t>
  </si>
  <si>
    <t>81.29.1_2007-2022 Servizi di disinfestazione</t>
  </si>
  <si>
    <t>81.29.10_2007-2022 Servizi di disinfestazione</t>
  </si>
  <si>
    <t>81.29.9_2007-2022 Attività di pulizia n.c.a.</t>
  </si>
  <si>
    <t>81.29.91_2007-2022 Pulizia e lavaggio di aree pubbliche, rimozione di neve e ghiaccio</t>
  </si>
  <si>
    <t>81.29.99_2007-2022 Altre attività di pulizia n.c.a.</t>
  </si>
  <si>
    <t>81.3_2007-2022 CURA E MANUTENZIONE DEL PAESAGGIO</t>
  </si>
  <si>
    <t>81.30_2007-2022 Cura e manutenzione del paesaggio</t>
  </si>
  <si>
    <t>81.30.0_2007-2022 Cura e manutenzione del paesaggio (inclusi parchi, giardini e aiuole)</t>
  </si>
  <si>
    <t>81.30.00_2007-2022 Cura e manutenzione del paesaggio (inclusi parchi, giardini e aiuole)</t>
  </si>
  <si>
    <t>82_2007-2022 ATTIVITÀ DI SUPPORTO PER LE FUNZIONI D'UFFICIO E ALTRI SERVIZI DI SUPPORTO ALLE IMPRESE</t>
  </si>
  <si>
    <t>82.1_2007-2022 ATTIVITÀ DI SUPPORTO PER LE FUNZIONI D'UFFICIO</t>
  </si>
  <si>
    <t>82.11_2007-2022 Servizi integrati di supporto per le funzioni d'ufficio</t>
  </si>
  <si>
    <t>82.11.0_2007-2022 Servizi integrati di supporto per le funzioni d'ufficio; uffici-residence</t>
  </si>
  <si>
    <t>82.11.01_2007-2022 Servizi integrati di supporto per le funzioni d'ufficio</t>
  </si>
  <si>
    <t>82.11.02_2007-2022 Gestione di uffici temporanei, uffici residence</t>
  </si>
  <si>
    <t>82.19_2007-2022 Servizi di fotocopiatura, preparazione di documenti e altre attività di supporto specializzate per le funzioni d'ufficio</t>
  </si>
  <si>
    <t>82.19.0_2007-2022 Servizi di fotocopiatura, preparazione di documenti e altre attività di supporto specializzate per le funzioni d'ufficio</t>
  </si>
  <si>
    <t>82.19.01_2007-2022 Spedizione di materiale propagandistico, compilazione e gestione di indirizzi</t>
  </si>
  <si>
    <t>82.19.09_2007-2022 Servizi di fotocopiatura, preparazione di documenti e altre attività di supporto specializzate per le funzioni d'ufficio</t>
  </si>
  <si>
    <t>82.2_2007-2022 ATTIVITÀ DEI CALL CENTER</t>
  </si>
  <si>
    <t>82.20_2007-2022 Attività dei call center</t>
  </si>
  <si>
    <t>82.20.0_2007-2022 Attività dei call center</t>
  </si>
  <si>
    <t>82.20.00_2007-2022 Attività dei call center</t>
  </si>
  <si>
    <t>82.3_2007-2022 ORGANIZZAZIONE DI CONVEGNI E FIERE</t>
  </si>
  <si>
    <t>82.30_2007-2022 Organizzazione di convegni e fiere</t>
  </si>
  <si>
    <t>82.30.0_2007-2022 Organizzazione di convegni e fiere</t>
  </si>
  <si>
    <t>82.30.00_2007-2022 Organizzazione di convegni e fiere</t>
  </si>
  <si>
    <t>82.9_2007-2022 SERVIZI DI SUPPORTO ALLE IMPRESE N.C.A.</t>
  </si>
  <si>
    <t>82.91_2007-2022 Attività di agenzie di recupero crediti; agenzie di informazioni commerciali</t>
  </si>
  <si>
    <t>82.91.1_2007-2022 Attività di agenzie di recupero crediti</t>
  </si>
  <si>
    <t>82.91.10_2007-2022 Attività di agenzie di recupero crediti</t>
  </si>
  <si>
    <t>82.91.2_2007-2022 Agenzie di informazioni commerciali</t>
  </si>
  <si>
    <t>82.91.20_2007-2022 Agenzie di informazioni commerciali</t>
  </si>
  <si>
    <t>82.92_2007-2022 Attività di imballaggio e confezionamento per conto terzi</t>
  </si>
  <si>
    <t>82.92.1_2007-2022 Imballaggio e confezionamento di generi alimentari</t>
  </si>
  <si>
    <t>82.92.10_2007-2022 Imballaggio e confezionamento di generi alimentari</t>
  </si>
  <si>
    <t>82.92.2_2007-2022 Imballaggio e confezionamento di generi non alimentari</t>
  </si>
  <si>
    <t>82.92.20_2007-2022 Imballaggio e confezionamento di generi non alimentari</t>
  </si>
  <si>
    <t>82.99_2007-2022 Altri servizi di supporto alle imprese n.c.a.</t>
  </si>
  <si>
    <t>82.99.1_2007-2022 Imprese di gestione esattoriale</t>
  </si>
  <si>
    <t>82.99.10_2007-2022 Imprese di gestione esattoriale</t>
  </si>
  <si>
    <t>82.99.2_2007-2022 Agenzie di distribuzione di libri, giornali e riviste</t>
  </si>
  <si>
    <t>82.99.20_2007-2022 Agenzie di distribuzione di libri, giornali e riviste</t>
  </si>
  <si>
    <t>82.99.3_2007-2022 Servizi di gestione di pubblici mercati e pese pubbliche</t>
  </si>
  <si>
    <t>82.99.30_2007-2022 Servizi di gestione di pubblici mercati e pese pubbliche</t>
  </si>
  <si>
    <t>82.99.4_2007-2022 Richiesta certificati e disbrigo pratiche</t>
  </si>
  <si>
    <t>82.99.40_2007-2022 Richiesta certificati e disbrigo pratiche</t>
  </si>
  <si>
    <t>82.99.9_2007-2022 Altri servizi di sostegno alle imprese</t>
  </si>
  <si>
    <t>82.99.91_2007-2022 Servizi di stenotipia</t>
  </si>
  <si>
    <t>82.99.99_2007-2022 Altri servizi di sostegno alle imprese n.c.a.</t>
  </si>
  <si>
    <t>O_2007-2022 AMMINISTRAZIONE PUBBLICA E DIFESA; ASSICURAZIONE SOCIALE OBBLIGATORIA</t>
  </si>
  <si>
    <t>84_2007-2022 AMMINISTRAZIONE PUBBLICA E DIFESA; ASSICURAZIONE SOCIALE OBBLIGATORIA</t>
  </si>
  <si>
    <t>84.1_2007-2022 AMMINISTRAZIONE PUBBLICA: AMMINISTRAZIONE GENERALE, ECONOMICA E SOCIALE</t>
  </si>
  <si>
    <t>84.11_2007-2022 Attività generali di amministrazione pubblica</t>
  </si>
  <si>
    <t>84.11.1_2007-2022 Attività degli organi legislativi ed esecutivi, centrali e locali; amministrazione finanziaria; amministrazioni regionali, provinciali e comunali</t>
  </si>
  <si>
    <t>84.11.10_2007-2022 Attività degli organi legislativi ed esecutivi, centrali e locali; amministrazione finanziaria; amministrazioni regionali, provinciali e comunali</t>
  </si>
  <si>
    <t>84.11.2_2007-2022 Attività di pianificazione generale e servizi statistici generali</t>
  </si>
  <si>
    <t>84.11.20_2007-2022 Attività di pianificazione generale e servizi statistici generali</t>
  </si>
  <si>
    <t>84.12_2007-2022 Regolamentazione delle attività relative alla fornitura di servizi di assistenza sanitaria, dell'istruzione, di servizi culturali e ad altri servizi sociali (esclusa l'assicurazione sociale obbligatoria)</t>
  </si>
  <si>
    <t>84.12.1_2007-2022 Regolamentazione dell'attività degli organismi preposti alla sanità</t>
  </si>
  <si>
    <t>84.12.10_2007-2022 Regolamentazione dell'attività degli organismi preposti alla sanità</t>
  </si>
  <si>
    <t>84.12.2_2007-2022 Regolamentazione dell'attività degli organismi preposti all'istruzione</t>
  </si>
  <si>
    <t>84.12.20_2007-2022 Regolamentazione dell'attività degli organismi preposti all'istruzione</t>
  </si>
  <si>
    <t>84.12.3_2007-2022 Regolamentazione dell'attività degli organismi preposti alla gestione di progetti per l'edilizia abitativa e l'assetto del territorio e per la tutela dell'ambiente</t>
  </si>
  <si>
    <t>84.12.30_2007-2022 Regolamentazione dell'attività degli organismi preposti alla gestione di progetti per l'edilizia abitativa e l'assetto del territorio e per la tutela dell'ambiente</t>
  </si>
  <si>
    <t>84.12.4_2007-2022 Regolamentazione dell'attività degli organismi preposti ai servizi ricreativi, culturali e sociali vari</t>
  </si>
  <si>
    <t>84.12.40_2007-2022 Regolamentazione dell'attività degli organismi preposti ai servizi ricreativi, culturali e sociali vari</t>
  </si>
  <si>
    <t>84.13_2007-2022 Regolamentazione delle attività che contribuiscono ad una più efficiente gestione delle attività economiche</t>
  </si>
  <si>
    <t>84.13.1_2007-2022 Regolamentazione degli affari concernenti i combustibili e l'energia</t>
  </si>
  <si>
    <t>84.13.10_2007-2022 Regolamentazione degli affari concernenti i combustibili e l'energia</t>
  </si>
  <si>
    <t>84.13.2_2007-2022 Regolamentazione degli affari e servizi concernenti l'agricoltura, silvicoltura, caccia e pesca</t>
  </si>
  <si>
    <t>84.13.20_2007-2022 Regolamentazione degli affari e servizi concernenti l'agricoltura, silvicoltura, caccia e pesca</t>
  </si>
  <si>
    <t>84.13.3_2007-2022 Regolamentazione degli affari e dei servizi concernenti le industrie estrattive e le risorse minerarie (eccetto i combustibili), le industrie manifatturiere, le costruzioni e le opere pubbliche ad eccezione delle strade e opere per la navigazione</t>
  </si>
  <si>
    <t>84.13.30_2007-2022 Regolamentazione degli affari e dei servizi concernenti le industrie estrattive e le risorse minerarie (eccetto i combustibili), le industrie manifatturiere, le costruzioni e le opere pubbliche ad eccezione delle strade e opere per la navigazione</t>
  </si>
  <si>
    <t>84.13.4_2007-2022 Regolamentazione degli affari e servizi concernenti la costruzione di strade</t>
  </si>
  <si>
    <t>84.13.40_2007-2022 Regolamentazione degli affari e servizi concernenti la costruzione di strade</t>
  </si>
  <si>
    <t>84.13.5_2007-2022 Regolamentazione degli affari e servizi concernenti la costruzione di opere per la navigazione interna e marittima</t>
  </si>
  <si>
    <t>84.13.50_2007-2022 Regolamentazione degli affari e servizi concernenti la costruzione di opere per la navigazione interna e marittima</t>
  </si>
  <si>
    <t>84.13.6_2007-2022 Regolamentazione degli affari e servizi concernenti i trasporti e le comunicazioni</t>
  </si>
  <si>
    <t>84.13.60_2007-2022 Regolamentazione degli affari e servizi concernenti i trasporti e le comunicazioni</t>
  </si>
  <si>
    <t>84.13.7_2007-2022 Regolamentazione degli affari e servizi concernenti il commercio interno</t>
  </si>
  <si>
    <t>84.13.70_2007-2022 Regolamentazione degli affari e servizi concernenti il commercio interno</t>
  </si>
  <si>
    <t>84.13.8_2007-2022 Regolamentazione degli affari e servizi concernenti il turismo</t>
  </si>
  <si>
    <t>84.13.80_2007-2022 Regolamentazione degli affari e servizi concernenti il turismo</t>
  </si>
  <si>
    <t>84.13.9_2007-2022 Regolamentazione di altri affari e servizi economici</t>
  </si>
  <si>
    <t>84.13.90_2007-2022 Regolamentazione di altri affari e servizi economici</t>
  </si>
  <si>
    <t>84.2_2007-2022 SERVIZI COLLETTIVI DELLE AMMINISTRAZIONI PUBBLICHE</t>
  </si>
  <si>
    <t>84.21_2007-2022 Affari esteri</t>
  </si>
  <si>
    <t>84.21.0_2007-2022 Affari esteri</t>
  </si>
  <si>
    <t>84.21.00_2007-2022 Affari esteri</t>
  </si>
  <si>
    <t>84.22_2007-2022 Difesa nazionale</t>
  </si>
  <si>
    <t>84.22.0_2007-2022 Difesa nazionale</t>
  </si>
  <si>
    <t>84.22.00_2007-2022 Difesa nazionale</t>
  </si>
  <si>
    <t>84.23_2007-2022 Giustizia ed attività giudiziarie</t>
  </si>
  <si>
    <t>84.23.0_2007-2022 Giustizia ed attività giudiziarie</t>
  </si>
  <si>
    <t>84.23.00_2007-2022 Giustizia ed attività giudiziarie</t>
  </si>
  <si>
    <t>84.24_2007-2022 Ordine pubblico e sicurezza nazionale</t>
  </si>
  <si>
    <t>84.24.0_2007-2022 Ordine pubblico e sicurezza nazionale</t>
  </si>
  <si>
    <t>84.24.00_2007-2022 Ordine pubblico e sicurezza nazionale</t>
  </si>
  <si>
    <t>84.25_2007-2022 Attività dei vigili del fuoco e della protezione civile</t>
  </si>
  <si>
    <t>84.25.1_2007-2022 Attività dei vigili del fuoco</t>
  </si>
  <si>
    <t>84.25.10_2007-2022 Attività dei vigili del fuoco</t>
  </si>
  <si>
    <t>84.25.2_2007-2022 Attività di protezione civile</t>
  </si>
  <si>
    <t>84.25.20_2007-2022 Attività di protezione civile</t>
  </si>
  <si>
    <t>84.3_2007-2022 ASSICURAZIONE SOCIALE OBBLIGATORIA</t>
  </si>
  <si>
    <t xml:space="preserve">84.30_2007-2022 Assicurazione sociale obbligatoria </t>
  </si>
  <si>
    <t>84.30.0_2007-2022 Assicurazione sociale obbligatoria</t>
  </si>
  <si>
    <t>84.30.00_2007-2022 Assicurazione sociale obbligatoria</t>
  </si>
  <si>
    <t>P_2007-2022 ISTRUZIONE</t>
  </si>
  <si>
    <t>85_2007-2022 ISTRUZIONE</t>
  </si>
  <si>
    <t>85.1_2007-2022 ISTRUZIONE PRESCOLASTICA</t>
  </si>
  <si>
    <t>85.10_2007-2022 Istruzione prescolastica</t>
  </si>
  <si>
    <t>85.10.0_2007-2022 Istruzione di grado preparatorio: scuole dell'infanzia, scuole speciali collegate a quelle primarie</t>
  </si>
  <si>
    <t>85.10.00_2007-2022 Istruzione di grado preparatorio: scuole dell'infanzia, scuole speciali collegate a quelle primarie</t>
  </si>
  <si>
    <t xml:space="preserve">85.2_2007-2022 ISTRUZIONE PRIMARIA </t>
  </si>
  <si>
    <t>85.20_2007-2022 Istruzione primaria</t>
  </si>
  <si>
    <t>85.20.0_2007-2022 Istruzione primaria: scuole elementari</t>
  </si>
  <si>
    <t>85.20.00_2007-2022 Istruzione primaria: scuole elementari</t>
  </si>
  <si>
    <t>85.3_2007-2022 ISTRUZIONE SECONDARIA</t>
  </si>
  <si>
    <t>85.31_2007-2022 Istruzione secondaria di formazione generale</t>
  </si>
  <si>
    <t>85.31.1_2007-2022 Istruzione secondaria di primo grado: scuole medie</t>
  </si>
  <si>
    <t>85.31.10_2007-2022 Istruzione secondaria di primo grado: scuole medie</t>
  </si>
  <si>
    <t>85.31.2_2007-2022 Istruzione secondaria di secondo grado di formazione generale: licei</t>
  </si>
  <si>
    <t>85.31.20_2007-2022 Istruzione secondaria di secondo grado di formazione generale: licei</t>
  </si>
  <si>
    <t>85.32_2007-2022 Istruzione secondaria tecnica e professionale</t>
  </si>
  <si>
    <t>85.32.0_2007-2022 Istruzione secondaria di secondo grado di formazione tecnica, professionale e artistica (istituti tecnici, professionali, artistici eccetera)</t>
  </si>
  <si>
    <t>85.32.01_2007-2022 Scuole di vela e navigazione che rilasciano brevetti o patenti commerciali</t>
  </si>
  <si>
    <t>85.32.02_2007-2022 Scuole di volo che rilasciano brevetti o patenti commerciali</t>
  </si>
  <si>
    <t>85.32.03_2007-2022 Scuole di guida professionale per autisti, ad esempio di autocarri, di autobus e di pullman</t>
  </si>
  <si>
    <t>85.32.09_2007-2022 Altra istruzione secondaria di secondo grado di formazione tecnica, professionale e artistica</t>
  </si>
  <si>
    <t>85.4_2007-2022 ISTRUZIONE POST-SECONDARIA UNIVERSITARIA E NON UNIVERSITARIA</t>
  </si>
  <si>
    <t>85.41_2007-2022 Istruzione post-secondaria non universitaria</t>
  </si>
  <si>
    <t>85.41.0_2007-2022 Istruzione e formazione tecnica superiore (IFTS)</t>
  </si>
  <si>
    <t>85.41.00_2007-2022 Istruzione e formazione tecnica superiore (IFTS)</t>
  </si>
  <si>
    <t>85.42_2007-2022 Istruzione universitaria e post-universitaria; accademie e conservatori</t>
  </si>
  <si>
    <t>85.42.0_2007-2022 Istruzione universitaria e post-universitaria; accademie e conservatori</t>
  </si>
  <si>
    <t>85.42.00_2007-2022 Istruzione universitaria e post-universitaria; accademie e conservatori</t>
  </si>
  <si>
    <t>85.5_2007-2022 ALTRI SERVIZI DI ISTRUZIONE</t>
  </si>
  <si>
    <t>85.51_2007-2022 Corsi sportivi e ricreativi</t>
  </si>
  <si>
    <t>85.51.0_2007-2022 Corsi sportivi e ricreativi</t>
  </si>
  <si>
    <t>85.51.00_2007-2022 Corsi sportivi e ricreativi</t>
  </si>
  <si>
    <t>85.52_2007-2022 Formazione culturale</t>
  </si>
  <si>
    <t>85.52.0_2007-2022 Formazione culturale</t>
  </si>
  <si>
    <t>85.52.01_2007-2022 Corsi di danza</t>
  </si>
  <si>
    <t>85.52.09_2007-2022 Altra formazione culturale</t>
  </si>
  <si>
    <t>85.53_2007-2022 Attività delle scuole guida</t>
  </si>
  <si>
    <t>85.53.0_2007-2022 Autoscuole, scuole di pilotaggio e nautiche</t>
  </si>
  <si>
    <t>85.53.00_2007-2022 Autoscuole, scuole di pilotaggio e nautiche</t>
  </si>
  <si>
    <t>85.59_2007-2022 Servizi di istruzione n.c.a.</t>
  </si>
  <si>
    <t>85.59.1_2007-2022 Università popolare</t>
  </si>
  <si>
    <t>85.59.10_2007-2022 Università popolare</t>
  </si>
  <si>
    <t>85.59.2_2007-2022 Corsi di formazione e corsi di aggiornamento professionale</t>
  </si>
  <si>
    <t>85.59.20_2007-2022 Corsi di formazione e corsi di aggiornamento professionale</t>
  </si>
  <si>
    <t>85.59.3_2007-2022 Scuole e corsi di lingua</t>
  </si>
  <si>
    <t>85.59.30_2007-2022 Scuole e corsi di lingua</t>
  </si>
  <si>
    <t>85.59.9_2007-2022 Altri servizi di istruzione n.c.a.</t>
  </si>
  <si>
    <t>85.59.90_2007-2022 Altri servizi di istruzione n.c.a.</t>
  </si>
  <si>
    <t>85.6_2007-2022 ATTIVITÀ DI SUPPORTO ALL'ISTRUZIONE</t>
  </si>
  <si>
    <t>85.60_2007-2022 Attività di supporto all'istruzione</t>
  </si>
  <si>
    <t>85.60.0_2007-2022 Attività di supporto all'istruzione</t>
  </si>
  <si>
    <t>85.60.01_2007-2022 Consulenza scolastica e servizi di orientamento scolastico</t>
  </si>
  <si>
    <t>85.60.09_2007-2022 Altre attività di supporto all'istruzione</t>
  </si>
  <si>
    <t>Q_2007-2022 SANITÀ E ASSISTENZA SOCIALE</t>
  </si>
  <si>
    <t>86_2007-2022 ASSISTENZA SANITARIA</t>
  </si>
  <si>
    <t>86.1_2007-2022 SERVIZI OSPEDALIERI</t>
  </si>
  <si>
    <t>86.10_2007-2022 Servizi ospedalieri</t>
  </si>
  <si>
    <t>86.10.1_2007-2022 Ospedali e case di cura generici</t>
  </si>
  <si>
    <t>86.10.10_2007-2022 Ospedali e case di cura generici</t>
  </si>
  <si>
    <t>86.10.2_2007-2022 Ospedali e case di cura specialistici</t>
  </si>
  <si>
    <t>86.10.20_2007-2022 Ospedali e case di cura specialistici</t>
  </si>
  <si>
    <t>86.10.3_2007-2022 Istituti, cliniche e policlinici universitari</t>
  </si>
  <si>
    <t>86.10.30_2007-2022 Istituti, cliniche e policlinici universitari</t>
  </si>
  <si>
    <t>86.10.4_2007-2022 Ospedali e case di cura per lunga degenza</t>
  </si>
  <si>
    <t>86.10.40_2007-2022 Ospedali e case di cura per lunga degenza</t>
  </si>
  <si>
    <t>86.2_2007-2022 SERVIZI DEGLI STUDI MEDICI E ODONTOIATRICI</t>
  </si>
  <si>
    <t>86.21_2007-2022 Servizi degli studi medici di medicina generale</t>
  </si>
  <si>
    <t>86.21.0_2007-2022 Servizi degli studi medici di medicina generale</t>
  </si>
  <si>
    <t>86.21.00_2007-2022 Servizi degli studi medici di medicina generale</t>
  </si>
  <si>
    <t>86.22_2007-2022 Servizi degli studi medici specialistici</t>
  </si>
  <si>
    <t>86.22.0_2007-2022 Studi medici specialistici e poliambulatori</t>
  </si>
  <si>
    <t>86.22.01_2007-2022 Prestazioni sanitarie svolte da chirurghi</t>
  </si>
  <si>
    <t>86.22.02_2007-2022 Ambulatori e poliambulatori del Servizio Sanitario Nazionale</t>
  </si>
  <si>
    <t>86.22.03_2007-2022 Attività dei centri di radioterapia</t>
  </si>
  <si>
    <t>86.22.04_2007-2022 Attività dei centri di dialisi</t>
  </si>
  <si>
    <t>86.22.05_2007-2022 Studi di omeopatia e di agopuntura</t>
  </si>
  <si>
    <t>86.22.06_2007-2022 Centri di medicina estetica</t>
  </si>
  <si>
    <t>86.22.09_2007-2022 Altri studi medici specialistici e poliambulatori</t>
  </si>
  <si>
    <t>86.23_2007-2022 Attività degli studi odontoiatrici</t>
  </si>
  <si>
    <t>86.23.0_2007-2022 Attività degli studi odontoiatrici</t>
  </si>
  <si>
    <t>86.23.00_2007-2022 Attività degli studi odontoiatrici</t>
  </si>
  <si>
    <t>86.9_2007-2022 ALTRI SERVIZI DI ASSISTENZA SANITARIA</t>
  </si>
  <si>
    <t>86.90_2007-2022 Altri servizi di assistenza sanitaria</t>
  </si>
  <si>
    <t>86.90.1_2007-2022 Laboratori di analisi cliniche, laboratori radiografici ed altri centri di diagnostica per immagini</t>
  </si>
  <si>
    <t>86.90.11_2007-2022 Laboratori radiografici</t>
  </si>
  <si>
    <t>86.90.12_2007-2022 Laboratori di analisi cliniche</t>
  </si>
  <si>
    <t>86.90.13_2007-2022 Laboratori di igiene e profilassi</t>
  </si>
  <si>
    <t>86.90.2_2007-2022 Attività paramediche indipendenti</t>
  </si>
  <si>
    <t>86.90.21_2007-2022 Fisioterapia</t>
  </si>
  <si>
    <t>86.90.29_2007-2022 Altre attività paramediche indipendenti n.c.a.</t>
  </si>
  <si>
    <t>86.90.3_2007-2022 Attività svolta da psicologi</t>
  </si>
  <si>
    <t>86.90.30_2007-2022 Attività svolta da psicologi</t>
  </si>
  <si>
    <t>86.90.4_2007-2022 Servizi di ambulanza, delle banche del sangue, degli ambulatori tricologici e altri servizi sanitari n.c.a.</t>
  </si>
  <si>
    <t>86.90.41_2007-2022 Attività degli ambulatori tricologici</t>
  </si>
  <si>
    <t>86.90.42_2007-2022 Servizi di ambulanza, delle banche del sangue e altri servizi sanitari n.c.a.</t>
  </si>
  <si>
    <t>87_2007-2022 SERVIZI DI ASSISTENZA SOCIALE RESIDENZIALE</t>
  </si>
  <si>
    <t>87.1_2007-2022 STRUTTURE DI ASSISTENZA INFERMIERISTICA RESIDENZIALE</t>
  </si>
  <si>
    <t>87.10_2007-2022 Strutture di assistenza infermieristica residenziale</t>
  </si>
  <si>
    <t>87.10.0_2007-2022 Strutture di assistenza infermieristica residenziale per anziani</t>
  </si>
  <si>
    <t>87.10.00_2007-2022 Strutture di assistenza infermieristica residenziale per anziani</t>
  </si>
  <si>
    <t>87.2_2007-2022 STRUTTURE DI ASSISTENZA RESIDENZIALE PER PERSONE AFFETTE DA RITARDI MENTALI, DISTURBI MENTALI O CHE ABUSANO DI SOSTANZE STUPEFACENTI</t>
  </si>
  <si>
    <t>87.20_2007-2022 Strutture di assistenza residenziale per persone affette da ritardi mentali, disturbi mentali o che abusano di sostanze stupefacenti</t>
  </si>
  <si>
    <t>87.20.0_2007-2022 Strutture di assistenza residenziale per persone affette da ritardi mentali, disturbi mentali o che abusano di sostanze stupefacenti</t>
  </si>
  <si>
    <t>87.20.00_2007-2022 Strutture di assistenza residenziale per persone affette da ritardi mentali, disturbi mentali o che abusano di sostanze stupefacenti</t>
  </si>
  <si>
    <t>87.3_2007-2022 STRUTTURE DI ASSISTENZA RESIDENZIALE PER ANZIANI E DISABILI</t>
  </si>
  <si>
    <t>87.30_2007-2022 Strutture di assistenza residenziale per anziani e disabili</t>
  </si>
  <si>
    <t>87.30.0_2007-2022 Strutture di assistenza residenziale per anziani e disabili</t>
  </si>
  <si>
    <t>87.30.00_2007-2022 Strutture di assistenza residenziale per anziani e disabili</t>
  </si>
  <si>
    <t>87.9_2007-2022 ALTRE STRUTTURE DI ASSISTENZA SOCIALE RESIDENZIALE</t>
  </si>
  <si>
    <t>87.90_2007-2022 Altre strutture di assistenza sociale residenziale</t>
  </si>
  <si>
    <t>87.90.0_2007-2022 Altre strutture di assistenza sociale residenziale</t>
  </si>
  <si>
    <t>87.90.00_2007-2022 Altre strutture di assistenza sociale residenziale</t>
  </si>
  <si>
    <t>88_2007-2022 ASSISTENZA SOCIALE NON RESIDENZIALE</t>
  </si>
  <si>
    <t>88.1 _2007-2022 ASSISTENZA SOCIALE NON RESIDENZIALE PER ANZIANI E DISABILI</t>
  </si>
  <si>
    <t>88.10_2007-2022 Assistenza sociale non residenziale per anziani e disabili</t>
  </si>
  <si>
    <t>88.10.0_2007-2022 Assistenza sociale non residenziale per anziani e disabili</t>
  </si>
  <si>
    <t>88.10.00_2007-2022 Assistenza sociale non residenziale per anziani e disabili</t>
  </si>
  <si>
    <t>88.9_2007-2022 ALTRE ATTIVITÀ DI ASSISTENZA SOCIALE NON RESIDENZIALE</t>
  </si>
  <si>
    <t>88.91_2007-2022 Servizi di asili nido; assistenza diurna per minori disabili</t>
  </si>
  <si>
    <t>88.91.0_2007-2022 Servizi di asili nido; assistenza diurna per minori disabili</t>
  </si>
  <si>
    <t>88.91.00_2007-2022 Servizi di asili nido; assistenza diurna per minori disabili</t>
  </si>
  <si>
    <t>88.99_2007-2022 Altre attività di assistenza sociale non residenziale n.c.a.</t>
  </si>
  <si>
    <t>88.99.0_2007-2022 Altre attività di assistenza sociale non residenziale n.c.a.</t>
  </si>
  <si>
    <t>88.99.00_2007-2022 Altre attività di assistenza sociale non residenziale n.c.a.</t>
  </si>
  <si>
    <t>R_2007-2022 ATTIVITÀ ARTISTICHE, SPORTIVE, DI INTRATTENIMENTO E DIVERTIMENTO</t>
  </si>
  <si>
    <t>90_2007-2022 ATTIVITÀ CREATIVE, ARTISTICHE E DI INTRATTENIMENTO</t>
  </si>
  <si>
    <t>90.0_2007-2022 ATTIVITÀ CREATIVE, ARTISTICHE E DI INTRATTENIMENTO</t>
  </si>
  <si>
    <t>90.01_2007-2022 Rappresentazioni artistiche</t>
  </si>
  <si>
    <t>90.01.0_2007-2022 Rappresentazioni artistiche</t>
  </si>
  <si>
    <t>90.01.01_2007-2022 Attività nel campo della recitazione</t>
  </si>
  <si>
    <t>90.01.09_2007-2022 Altre rappresentazioni artistiche</t>
  </si>
  <si>
    <t>90.02_2007-2022 Attività di supporto alle rappresentazioni artistiche</t>
  </si>
  <si>
    <t>90.02.0_2007-2022 Attività di supporto alle rappresentazioni artistiche</t>
  </si>
  <si>
    <t>90.02.01_2007-2022 Noleggio con operatore di strutture ed attrezzature per manifestazioni e spettacoli</t>
  </si>
  <si>
    <t>90.02.02_2007-2022 Attività nel campo della regia</t>
  </si>
  <si>
    <t>90.02.09_2007-2022 Altre attività di supporto alle rappresentazioni artistiche</t>
  </si>
  <si>
    <t>90.03_2007-2022 Creazioni artistiche e letterarie</t>
  </si>
  <si>
    <t>90.03.0_2007-2022 Creazioni artistiche e letterarie</t>
  </si>
  <si>
    <t>90.03.01_2007-2022 Attività dei giornalisti indipendenti</t>
  </si>
  <si>
    <t>90.03.02_2007-2022 Attività di conservazione e restauro di opere d'arte</t>
  </si>
  <si>
    <t>90.03.09_2007-2022 Altre creazioni artistiche e letterarie</t>
  </si>
  <si>
    <t>90.04_2007-2022 Gestione di strutture artistiche</t>
  </si>
  <si>
    <t>90.04.0_2007-2022 Gestione di teatri, sale da concerto e altre strutture artistiche</t>
  </si>
  <si>
    <t>90.04.00_2007-2022 Gestione di teatri, sale da concerto e altre strutture artistiche</t>
  </si>
  <si>
    <t>91_2007-2022 ATTIVITÀ DI BIBLIOTECHE, ARCHIVI, MUSEI ED ALTRE ATTIVITÀ CULTURALI</t>
  </si>
  <si>
    <t>91.0_2007-2022 ATTIVITÀ DI BIBLIOTECHE, ARCHIVI, MUSEI ED ALTRE ATTIVITÀ CULTURALI</t>
  </si>
  <si>
    <t>91.01_2007-2022 Attività di biblioteche ed archivi</t>
  </si>
  <si>
    <t>91.01.0_2007-2022 Attività di biblioteche ed archivi</t>
  </si>
  <si>
    <t>91.01.00_2007-2022 Attività di biblioteche ed archivi</t>
  </si>
  <si>
    <t>91.02_2007-2022 Attività di musei</t>
  </si>
  <si>
    <t>91.02.0_2007-2022 Attività di musei</t>
  </si>
  <si>
    <t>91.02.00_2007-2022 Attività di musei</t>
  </si>
  <si>
    <t>91.03_2007-2022 Gestione di luoghi e monumenti storici e attrazioni simili</t>
  </si>
  <si>
    <t>91.03.0_2007-2022 Gestione di luoghi e monumenti storici e attrazioni simili</t>
  </si>
  <si>
    <t>91.03.00_2007-2022 Gestione di luoghi e monumenti storici e attrazioni simili</t>
  </si>
  <si>
    <t>91.04_2007-2022 Attività degli orti botanici, dei giardini zoologici e delle riserve naturali</t>
  </si>
  <si>
    <t>91.04.0_2007-2022 Attività degli orti botanici, dei giardini zoologici e delle riserve naturali</t>
  </si>
  <si>
    <t>91.04.00_2007-2022 Attività degli orti botanici, dei giardini zoologici e delle riserve naturali</t>
  </si>
  <si>
    <t>92_2007-2022 ATTIVITÀ RIGUARDANTI LE LOTTERIE, LE SCOMMESSE, LE CASE DA GIOCO</t>
  </si>
  <si>
    <t>92.0_2007-2022 ATTIVITÀ RIGUARDANTI LE LOTTERIE, LE SCOMMESSE, LE CASE DA GIOCO</t>
  </si>
  <si>
    <t>92.00_2007-2022 Attività riguardanti le lotterie, le scommesse, le case da gioco</t>
  </si>
  <si>
    <t>92.00.0_2007-2022 Attività riguardanti le lotterie, le scommesse, le case da gioco</t>
  </si>
  <si>
    <t>92.00.01_2007-2022 Ricevitorie del Lotto, SuperEnalotto, Totocalcio eccetera</t>
  </si>
  <si>
    <t>92.00.02_2007-2022 Gestione di apparecchi che consentono vincite in denaro funzionanti a moneta o a gettone</t>
  </si>
  <si>
    <t>92.00.09_2007-2022 Altre attività connesse con le lotterie e le scommesse</t>
  </si>
  <si>
    <t>93_2007-2022 ATTIVITÀ SPORTIVE, DI INTRATTENIMENTO E DI DIVERTIMENTO</t>
  </si>
  <si>
    <t>93.1_2007-2022 ATTIVITÀ SPORTIVE</t>
  </si>
  <si>
    <t>93.11_2007-2022 Gestione di impianti sportivi</t>
  </si>
  <si>
    <t>93.11.1_2007-2022 Gestione di stadi</t>
  </si>
  <si>
    <t>93.11.10_2007-2022 Gestione di stadi</t>
  </si>
  <si>
    <t>93.11.2_2007-2022 Gestione di piscine</t>
  </si>
  <si>
    <t>93.11.20_2007-2022 Gestione di piscine</t>
  </si>
  <si>
    <t>93.11.3_2007-2022 Gestione di impianti sportivi polivalenti</t>
  </si>
  <si>
    <t>93.11.30_2007-2022 Gestione di impianti sportivi polivalenti</t>
  </si>
  <si>
    <t>93.11.9_2007-2022 Gestione di altri impianti sportivi n.c.a.</t>
  </si>
  <si>
    <t>93.11.90_2007-2022 Gestione di altri impianti sportivi n.c.a.</t>
  </si>
  <si>
    <t>93.12_2007-2022 Attività di club sportivi</t>
  </si>
  <si>
    <t>93.12.0_2007-2022 Attività di club sportivi</t>
  </si>
  <si>
    <t>93.12.00_2007-2022 Attività di club sportivi</t>
  </si>
  <si>
    <t>93.13_2007-2022 Palestre</t>
  </si>
  <si>
    <t>93.13.0_2007-2022 Gestione di palestre</t>
  </si>
  <si>
    <t>93.13.00_2007-2022 Gestione di palestre</t>
  </si>
  <si>
    <t>93.19_2007-2022 Altre attività sportive</t>
  </si>
  <si>
    <t>93.19.1_2007-2022 Enti e organizzazioni sportive, promozione di eventi sportivi</t>
  </si>
  <si>
    <t>93.19.10_2007-2022 Enti e organizzazioni sportive, promozione di eventi sportivi</t>
  </si>
  <si>
    <t>93.19.9_2007-2022 Attività sportive n.c.a.</t>
  </si>
  <si>
    <t>93.19.91_2007-2022 Ricarica di bombole per attività subacquee</t>
  </si>
  <si>
    <t>93.19.92_2007-2022 Attività delle guide alpine</t>
  </si>
  <si>
    <t>93.19.99_2007-2022 Altre attività sportive n.c.a.</t>
  </si>
  <si>
    <t>93.2_2007-2022 ATTIVITÀ RICREATIVE E DI DIVERTIMENTO</t>
  </si>
  <si>
    <t>93.21_2007-2022 Parchi di divertimento e parchi tematici</t>
  </si>
  <si>
    <t>93.21.0_2007-2022 Parchi di divertimento e parchi tematici</t>
  </si>
  <si>
    <t>93.21.01 _2007-2022 Gestione di parchi di divertimento, tematici e acquatici, nei quali sono in genere previsti spettacoli, esibizioni e servizi</t>
  </si>
  <si>
    <t>93.21.02 _2007-2022 Gestione di attrazioni e attività di spettacolo in forma itinerante (giostre) o di attività dello spettacolo viaggiante svolte con attrezzature smontabili, in spazi pubblici e privati</t>
  </si>
  <si>
    <t>93.29_2007-2022 Altre attività ricreative e di divertimento</t>
  </si>
  <si>
    <t>93.29.1_2007-2022 Discoteche, sale da ballo night-club e simili</t>
  </si>
  <si>
    <t>93.29.10_2007-2022 Discoteche, sale da ballo night-club e simili</t>
  </si>
  <si>
    <t>93.29.2_2007-2022 Gestione di stabilimenti balneari: marittimi, lacuali e fluviali</t>
  </si>
  <si>
    <t>93.29.20_2007-2022 Gestione di stabilimenti balneari: marittimi, lacuali e fluviali</t>
  </si>
  <si>
    <t>93.29.3_2007-2022 Gestione di apparecchi che non consentono vincite in denaro funzionanti a moneta o a gettone</t>
  </si>
  <si>
    <t>93.29.30_2007-2022 Gestione di apparecchi che non consentono vincite in denaro funzionanti a moneta o a gettone</t>
  </si>
  <si>
    <t>93.29.9_2007-2022 Altre attività di intrattenimento e di divertimento n.c.a.</t>
  </si>
  <si>
    <t>93.29.90_2007-2022 Altre attività di intrattenimento e di divertimento n.c.a.</t>
  </si>
  <si>
    <t>S_2007-2022 ALTRE ATTIVITÀ DI SERVIZI</t>
  </si>
  <si>
    <t>94_2007-2022 ATTIVITÀ DI ORGANIZZAZIONI ASSOCIATIVE</t>
  </si>
  <si>
    <t>94.1_2007-2022 ATTIVITÀ DI ORGANIZZAZIONI ECONOMICHE, DI DATORI DI LAVORO E PROFESSIONALI</t>
  </si>
  <si>
    <t>94.11_2007-2022 Attività di organizzazioni economiche e di datori di lavoro</t>
  </si>
  <si>
    <t>94.11.0_2007-2022 Attività di organizzazione di datori di lavoro, federazioni di industria, commercio, artigianato e servizi, associazioni, unioni, federazioni fra istituzioni</t>
  </si>
  <si>
    <t>94.11.00_2007-2022 Attività di organizzazione di datori di lavoro, federazioni di industria, commercio, artigianato e servizi, associazioni, unioni, federazioni fra istituzioni</t>
  </si>
  <si>
    <t>94.12_2007-2022 Attività di organizzazioni associative professionali</t>
  </si>
  <si>
    <t>94.12.1_2007-2022 Attività di federazioni e consigli di ordini e collegi professionali</t>
  </si>
  <si>
    <t>94.12.10_2007-2022 Attività di federazioni e consigli di ordini e collegi professionali</t>
  </si>
  <si>
    <t>94.12.2_2007-2022 Attività di associazioni professionali</t>
  </si>
  <si>
    <t>94.12.20_2007-2022 Attività di associazioni professionali</t>
  </si>
  <si>
    <t>94.2_2007-2022 ATTIVITÀ DEI SINDACATI DI LAVORATORI DIPENDENTI</t>
  </si>
  <si>
    <t>94.20_2007-2022 Attività dei sindacati di lavoratori dipendenti</t>
  </si>
  <si>
    <t>94.20.0_2007-2022 Attività dei sindacati di lavoratori dipendenti</t>
  </si>
  <si>
    <t>94.20.00_2007-2022 Attività dei sindacati di lavoratori dipendenti</t>
  </si>
  <si>
    <t xml:space="preserve">94.9_2007-2022 ATTIVITÀ DI ALTRE ORGANIZZAZIONI ASSOCIATIVE </t>
  </si>
  <si>
    <t>94.91_2007-2022 Attività delle organizzazioni religiose nell'esercizio del culto</t>
  </si>
  <si>
    <t>94.91.0_2007-2022 Attività delle organizzazioni religiose nell'esercizio del culto</t>
  </si>
  <si>
    <t>94.91.00_2007-2022 Attività delle organizzazioni religiose nell'esercizio del culto</t>
  </si>
  <si>
    <t>94.92_2007-2022 Attività dei partiti e delle associazioni politiche</t>
  </si>
  <si>
    <t>94.92.0_2007-2022 Attività dei partiti e delle associazioni politiche</t>
  </si>
  <si>
    <t>94.92.00_2007-2022 Attività dei partiti e delle associazioni politiche</t>
  </si>
  <si>
    <t>94.99_2007-2022 Attività di altre organizzazioni associative n.c.a.</t>
  </si>
  <si>
    <t>94.99.1_2007-2022 Attività di organizzazioni per la tutela degli interessi e dei diritti dei cittadini</t>
  </si>
  <si>
    <t>94.99.10_2007-2022 Attività di organizzazioni per la tutela degli interessi e dei diritti dei cittadini</t>
  </si>
  <si>
    <t>94.99.2_2007-2022 Attività di organizzazioni che perseguono fini culturali, ricreativi e la coltivazione di hobby</t>
  </si>
  <si>
    <t>94.99.20_2007-2022 Attività di organizzazioni che perseguono fini culturali, ricreativi e la coltivazione di hobby</t>
  </si>
  <si>
    <t>94.99.3_2007-2022 Attività di organizzazioni patriottiche e associazioni combattentistiche</t>
  </si>
  <si>
    <t>94.99.30_2007-2022 Attività di organizzazioni patriottiche e associazioni combattentistiche</t>
  </si>
  <si>
    <t>94.99.4_2007-2022 Attività di organizzazioni per la cooperazione e la solidarietà internazionale</t>
  </si>
  <si>
    <t>94.99.40_2007-2022 Attività di organizzazioni per la cooperazione e la solidarietà internazionale</t>
  </si>
  <si>
    <t>94.99.5_2007-2022 Attività di organizzazioni per la filantropia</t>
  </si>
  <si>
    <t>94.99.50_2007-2022 Attività di organizzazioni per la filantropia</t>
  </si>
  <si>
    <t>94.99.6_2007-2022 Attività di organizzazioni per la promozione e la difesa degli animali e dell'ambiente</t>
  </si>
  <si>
    <t>94.99.60_2007-2022 Attività di organizzazioni per la promozione e la difesa degli animali e dell'ambiente</t>
  </si>
  <si>
    <t>94.99.9_2007-2022 Attività di altre organizzazioni associative n.c.a.</t>
  </si>
  <si>
    <t>94.99.90_2007-2022 Attività di altre organizzazioni associative n.c.a.</t>
  </si>
  <si>
    <t>95_2007-2022 RIPARAZIONE DI COMPUTER E DI BENI PER USO PERSONALE E PER LA CASA</t>
  </si>
  <si>
    <t>95.1_2007-2022 RIPARAZIONE DI COMPUTER E DI APPARECCHIATURE PER LE COMUNICAZIONI</t>
  </si>
  <si>
    <t>95.11_2007-2022 Riparazione di computer e periferiche</t>
  </si>
  <si>
    <t>95.11.0_2007-2022 Riparazione e manutenzione di computer e periferiche</t>
  </si>
  <si>
    <t>95.11.00_2007-2022 Riparazione e manutenzione di computer e periferiche</t>
  </si>
  <si>
    <t>95.12_2007-2022 Riparazione di apparecchiature per le comunicazioni</t>
  </si>
  <si>
    <t>95.12.0_2007-2022 Riparazione e manutenzione di apparecchiature per le comunicazioni</t>
  </si>
  <si>
    <t>95.12.01_2007-2022 Riparazione e manutenzione di telefoni fissi, cordless e cellulari</t>
  </si>
  <si>
    <t>95.12.09_2007-2022 Riparazione e manutenzione di altre apparecchiature per le comunicazioni</t>
  </si>
  <si>
    <t>95.2_2007-2022 RIPARAZIONE DI BENI PER USO PERSONALE E PER LA CASA</t>
  </si>
  <si>
    <t>95.21_2007-2022 Riparazione di prodotti elettronici di consumo audio e video</t>
  </si>
  <si>
    <t>95.21.0_2007-2022 Riparazione di prodotti elettronici di consumo audio e video</t>
  </si>
  <si>
    <t>95.21.00_2007-2022 Riparazione di prodotti elettronici di consumo audio e video</t>
  </si>
  <si>
    <t>95.22_2007-2022 Riparazione di elettrodomestici e di articoli per la casa e il giardinaggio</t>
  </si>
  <si>
    <t>95.22.0_2007-2022 Riparazione di elettrodomestici e di articoli per la casa e il giardinaggio</t>
  </si>
  <si>
    <t>95.22.01_2007-2022 Riparazione di elettrodomestici e di articoli per la casa</t>
  </si>
  <si>
    <t>95.22.02_2007-2022 Riparazione di articoli per il giardinaggio</t>
  </si>
  <si>
    <t>95.23_2007-2022 Riparazione di calzature e articoli da viaggio</t>
  </si>
  <si>
    <t>95.23.0_2007-2022 Riparazione di calzature e articoli da viaggio in pelle, cuoio o in altri materiali simili</t>
  </si>
  <si>
    <t>95.23.00_2007-2022 Riparazione di calzature e articoli da viaggio in pelle, cuoio o in altri materiali simili</t>
  </si>
  <si>
    <t>95.24_2007-2022 Riparazione di mobili e di oggetti di arredamento; laboratori di tappezzeria</t>
  </si>
  <si>
    <t>95.24.0_2007-2022 Riparazione di mobili e di oggetti di arredamento; laboratori di tappezzeria</t>
  </si>
  <si>
    <t>95.24.01_2007-2022 Riparazione di mobili e di oggetti di arredamento</t>
  </si>
  <si>
    <t>95.24.02_2007-2022 Laboratori di tappezzeria</t>
  </si>
  <si>
    <t>95.25_2007-2022 Riparazione di orologi e di gioielli</t>
  </si>
  <si>
    <t>95.25.0_2007-2022 Riparazione di orologi e di gioielli</t>
  </si>
  <si>
    <t>95.25.00_2007-2022 Riparazione di orologi e di gioielli</t>
  </si>
  <si>
    <t>95.29_2007-2022 Riparazione di altri beni per uso personale e per la casa</t>
  </si>
  <si>
    <t>95.29.0_2007-2022 Riparazione di altri beni per uso personale e per la casa</t>
  </si>
  <si>
    <t>95.29.01_2007-2022 Riparazione di strumenti musicali</t>
  </si>
  <si>
    <t>95.29.02_2007-2022 Riparazione di articoli sportivi (escluse le armi sportive) e attrezzature da campeggio (incluse le biciclette)</t>
  </si>
  <si>
    <t>95.29.03_2007-2022 Modifica e riparazione di articoli di vestiario non effettuate dalle sartorie</t>
  </si>
  <si>
    <t>95.29.04_2007-2022 Servizi di riparazioni rapide, duplicazione chiavi, affilatura coltelli, stampa immediata su articoli tessili, incisioni rapide su metallo non prezioso</t>
  </si>
  <si>
    <t>95.29.09_2007-2022 Riparazione di altri beni di consumo per uso personale e per la casa n.c.a.</t>
  </si>
  <si>
    <t>96_2007-2022 ALTRE ATTIVITÀ DI SERVIZI PER LA PERSONA</t>
  </si>
  <si>
    <t>96.0_2007-2022 ALTRE ATTIVITÀ DI SERVIZI PER LA PERSONA</t>
  </si>
  <si>
    <t>96.01_2007-2022 Lavanderia e pulitura di articoli tessili e pelliccia</t>
  </si>
  <si>
    <t>96.01.1_2007-2022 Attività delle lavanderie industriali</t>
  </si>
  <si>
    <t>96.01.10_2007-2022 Attività delle lavanderie industriali</t>
  </si>
  <si>
    <t>96.01.2_2007-2022 Attività di lavanderie, tintorie tradizionali</t>
  </si>
  <si>
    <t>96.01.20_2007-2022 Attività di lavanderie, tintorie tradizionali</t>
  </si>
  <si>
    <t>96.01.3_2007-2022 Attività di lavanderie self-service</t>
  </si>
  <si>
    <t>96.01.30_2007-2022 Attività di lavanderie self-service</t>
  </si>
  <si>
    <t>96.02_2007-2022 Servizi dei parrucchieri e di altri trattamenti estetici</t>
  </si>
  <si>
    <t>96.02.0_2007-2022 Servizi degli acconciatori, manicure, pedicure e trattamenti estetici</t>
  </si>
  <si>
    <t>96.02.01_2007-2022 Servizi dei saloni di barbiere e parrucchiere</t>
  </si>
  <si>
    <t>96.02.02_2007-2022 Servizi degli istituti di bellezza</t>
  </si>
  <si>
    <t>96.02.03_2007-2022 Servizi di manicure e pedicure</t>
  </si>
  <si>
    <t>96.03_2007-2022 Servizi di pompe funebri e attività connesse</t>
  </si>
  <si>
    <t>96.03.0_2007-2022 Servizi di pompe funebri e attività connesse</t>
  </si>
  <si>
    <t>96.03.00_2007-2022 Servizi di pompe funebri e attività connesse</t>
  </si>
  <si>
    <t>96.04_2007-2022 Servizi dei centri per il benessere fisico</t>
  </si>
  <si>
    <t>96.04.1_2007-2022 Servizi di centri per il benessere fisico (esclusi gli stabilimenti termali)</t>
  </si>
  <si>
    <t>96.04.10_2007-2022 Servizi di centri per il benessere fisico (esclusi gli stabilimenti termali)</t>
  </si>
  <si>
    <t>96.04.2_2007-2022 Stabilimenti termali</t>
  </si>
  <si>
    <t>96.04.20_2007-2022 Stabilimenti termali</t>
  </si>
  <si>
    <t>96.09_2007-2022 Attività di servizi per la persona n.c.a.</t>
  </si>
  <si>
    <t>96.09.0_2007-2022 Attività di servizi per la persona n.c.a.</t>
  </si>
  <si>
    <t>96.09.01_2007-2022 Attività di sgombero di cantine, solai e garage</t>
  </si>
  <si>
    <t>96.09.02_2007-2022 Attività di tatuaggio e piercing</t>
  </si>
  <si>
    <t>96.09.03_2007-2022 Agenzie matrimoniali e d'incontro</t>
  </si>
  <si>
    <t>96.09.04_2007-2022 Servizi di cura degli animali da compagnia (esclusi i servizi veterinari)</t>
  </si>
  <si>
    <t>96.09.05_2007-2022 Organizzazione di feste e cerimonie</t>
  </si>
  <si>
    <t>96.09.09_2007-2022 Altre attività di servizi per la persona n.c.a.</t>
  </si>
  <si>
    <t>T_2007-2022 ATTIVITÀ DI FAMIGLIE E CONVIVENZE COME DATORI DI LAVORO PER PERSONALE DOMESTICO; PRODUZIONE DI BENI E SERVIZI INDIFFERENZIATI PER USO PROPRIO DA PARTE DI FAMIGLIE E CONVIVENZE</t>
  </si>
  <si>
    <t>97_2007-2022 ATTIVITÀ DI FAMIGLIE E CONVIVENZE COME DATORI DI LAVORO PER PERSONALE DOMESTICO</t>
  </si>
  <si>
    <t>97.0_2007-2022 ATTIVITÀ DI FAMIGLIE E CONVIVENZE COME DATORI DI LAVORO PER PERSONALE DOMESTICO</t>
  </si>
  <si>
    <t>97.00_2007-2022 Attività di famiglie e convivenze come datori di lavoro per personale domestico</t>
  </si>
  <si>
    <t>97.00.0_2007-2022 Attività di famiglie e convivenze come datori di lavoro per personale domestico</t>
  </si>
  <si>
    <t>97.00.01_2007-2022 Attività di famiglie e convivenze come datori di lavoro per personale domestico (esclusi i condomini)</t>
  </si>
  <si>
    <t>97.00.02_2007-2022 Attività di condomini</t>
  </si>
  <si>
    <t xml:space="preserve">98_2007-2022 PRODUZIONE DI BENI E SERVIZI INDIFFERENZIATI PER USO PROPRIO DA PARTE DI FAMIGLIE E CONVIVENZE </t>
  </si>
  <si>
    <t>98.1_2007-2022 PRODUZIONE DI BENI INDIFFERENZIATI PER USO PROPRIO DA PARTE DI FAMIGLIE E CONVIVENZE</t>
  </si>
  <si>
    <t>98.10_2007-2022 Produzione di beni indifferenziati per uso proprio da parte di famiglie e convivenze</t>
  </si>
  <si>
    <t>98.10.0_2007-2022 Produzione di beni indifferenziati per uso proprio da parte di famiglie e convivenze</t>
  </si>
  <si>
    <t>98.10.00_2007-2022 Produzione di beni indifferenziati per uso proprio da parte di famiglie e convivenze</t>
  </si>
  <si>
    <t>98.2_2007-2022 PRODUZIONE DI SERVIZI INDIFFERENZIATI PER USO PROPRIO DA PARTE DI FAMIGLIE E CONVIVENZE</t>
  </si>
  <si>
    <t>98.20_2007-2022 Produzione di servizi indifferenziati per uso proprio da parte di famiglie e convivenze</t>
  </si>
  <si>
    <t>98.20.0_2007-2022 Produzione di servizi indifferenziati per uso proprio da parte di famiglie e convivenze</t>
  </si>
  <si>
    <t>98.20.00_2007-2022 Produzione di servizi indifferenziati per uso proprio da parte di famiglie e convivenze</t>
  </si>
  <si>
    <t>U_2007-2022 ORGANIZZAZIONI ED ORGANISMI EXTRATERRITORIALI</t>
  </si>
  <si>
    <t>99_2007-2022 ORGANIZZAZIONI ED ORGANISMI EXTRATERRITORIALI</t>
  </si>
  <si>
    <t>99.0_2007-2022 ORGANIZZAZIONI ED ORGANISMI EXTRATERRITORIALI</t>
  </si>
  <si>
    <t>99.00_2007-2022 Organizzazioni ed organismi extraterritoriali</t>
  </si>
  <si>
    <t>99.00.0_2007-2022 Organizzazioni ed organismi extraterritoriali</t>
  </si>
  <si>
    <t>99.00.00_2007-2022 Organizzazioni ed organismi extraterritoriali</t>
  </si>
  <si>
    <t xml:space="preserve">1.1.10 Imprenditore individuale agricolo </t>
  </si>
  <si>
    <t xml:space="preserve">1.1.20 Imprenditore individuale non agricolo </t>
  </si>
  <si>
    <t xml:space="preserve">1.1.30 Libero professionista </t>
  </si>
  <si>
    <t xml:space="preserve">1.1.40 Lavoratore autonomo </t>
  </si>
  <si>
    <t xml:space="preserve">1.2.10 Società  semplice </t>
  </si>
  <si>
    <t xml:space="preserve">1.2.20 Società  in nome collettivo </t>
  </si>
  <si>
    <t xml:space="preserve">1.2.30 Società  in accomandita semplice </t>
  </si>
  <si>
    <t xml:space="preserve">1.2.40 Studio associato e Società  di professionisti </t>
  </si>
  <si>
    <t xml:space="preserve">1.2.50 Società  di fatto o irregolare, comunione ereditaria </t>
  </si>
  <si>
    <t xml:space="preserve">1.3.10 Società  per azioni </t>
  </si>
  <si>
    <t xml:space="preserve">1.3.20 Società  a responsabilità  limitata </t>
  </si>
  <si>
    <t xml:space="preserve">1.3.30 Società  a responsabilità  limitata con un unico socio </t>
  </si>
  <si>
    <t xml:space="preserve">1.3.40 Società  in accomandita per azioni </t>
  </si>
  <si>
    <t xml:space="preserve">1.4.10 Società  cooperativa a mutualità  prevalente </t>
  </si>
  <si>
    <t xml:space="preserve">1.4.20 Società  cooperativa diversa </t>
  </si>
  <si>
    <t xml:space="preserve">1.4.30 Società  cooperativa sociale </t>
  </si>
  <si>
    <t xml:space="preserve">1.4.40 Società  di mutua assicurazione </t>
  </si>
  <si>
    <t xml:space="preserve">1.5.10 Consorzio di diritto privato </t>
  </si>
  <si>
    <t xml:space="preserve">1.5.20 Società  consortile </t>
  </si>
  <si>
    <t xml:space="preserve">1.5.30 Associazione o raggruppamento temporaneo di imprese </t>
  </si>
  <si>
    <t xml:space="preserve">1.5.40 Gruppo europeo di interesse economico </t>
  </si>
  <si>
    <t xml:space="preserve">1.6.10 Ente pubblico economico </t>
  </si>
  <si>
    <t xml:space="preserve">1.6.20 Azienda speciale ai sensi del t.u. 267/2000 </t>
  </si>
  <si>
    <t xml:space="preserve">1.6.30 Azienda pubblica di servizi alle persone ai sensi del d.lgs n. 207/2001 </t>
  </si>
  <si>
    <t xml:space="preserve">1.7.10 Associazione riconosciuta </t>
  </si>
  <si>
    <t xml:space="preserve">1.7.20 Fondazione (esclusa fondazione bancaria) </t>
  </si>
  <si>
    <t xml:space="preserve">1.7.30 Fondazione bancaria </t>
  </si>
  <si>
    <t xml:space="preserve">1.7.40 Ente ecclesiastico </t>
  </si>
  <si>
    <t xml:space="preserve">1.7.50 Società  di mutuo soccorso </t>
  </si>
  <si>
    <t xml:space="preserve">1.7.90 Altra forma di ente privato con personalità  giuridica </t>
  </si>
  <si>
    <t xml:space="preserve">1.8.10 Associazione non riconosciuta </t>
  </si>
  <si>
    <t xml:space="preserve">1.8.20 Comitato </t>
  </si>
  <si>
    <t xml:space="preserve">1.8.30 Condominio </t>
  </si>
  <si>
    <t xml:space="preserve">1.8.90 Altra forma di ente privato senza personalità  giuridica </t>
  </si>
  <si>
    <t xml:space="preserve">1.9.00 Impresa o ente privato costituito all'estero non altrimenti classificabile che svolge una attività  economica in Italia </t>
  </si>
  <si>
    <t xml:space="preserve">2.1.00 Organo costituzionale o a rilevanza costituzionale </t>
  </si>
  <si>
    <t>2.2.10 Presidenza del consiglio</t>
  </si>
  <si>
    <t xml:space="preserve">2.2.20 Ministero </t>
  </si>
  <si>
    <t>2.2.30 Agenzia dello Stato</t>
  </si>
  <si>
    <t xml:space="preserve">2.2.40 Archivio notarile </t>
  </si>
  <si>
    <t>2.3.00 Autorità  indipendenti</t>
  </si>
  <si>
    <t xml:space="preserve">2.3.00. Autorità  indipendenti </t>
  </si>
  <si>
    <t xml:space="preserve">2.4.10 Regione </t>
  </si>
  <si>
    <t xml:space="preserve">2.4.20 Provincia </t>
  </si>
  <si>
    <t xml:space="preserve">2.4.30 Comune </t>
  </si>
  <si>
    <t xml:space="preserve">2.4.40 Comunità  montana o isolana </t>
  </si>
  <si>
    <t xml:space="preserve">2.4.50 Unione di comuni </t>
  </si>
  <si>
    <t xml:space="preserve">2.4.60 Città  metropolitana </t>
  </si>
  <si>
    <t xml:space="preserve">2.5.00 Azienda o ente del servizio sanitario nazionale </t>
  </si>
  <si>
    <t xml:space="preserve">2.6.10 Istituto e scuola pubblica di ogni ordine e grado </t>
  </si>
  <si>
    <t xml:space="preserve">2.6.20 Università  pubblica </t>
  </si>
  <si>
    <t xml:space="preserve">2.7.11 Istituto o ente pubblico di ricerca </t>
  </si>
  <si>
    <t xml:space="preserve">2.7.12 Istituto pubblico di assistenza e beneficenza </t>
  </si>
  <si>
    <t xml:space="preserve">2.7.20 Camera di commercio </t>
  </si>
  <si>
    <t xml:space="preserve">2.7.30 Ordine e collegio professionale </t>
  </si>
  <si>
    <t xml:space="preserve">2.7.40 Consorzio di diritto pubblico </t>
  </si>
  <si>
    <t xml:space="preserve">2.7.51 Ente parco </t>
  </si>
  <si>
    <t xml:space="preserve">2.7.52 Ente o autorità  portuale </t>
  </si>
  <si>
    <t xml:space="preserve">2.7.53 Ente di sviluppo agricolo regionale o di altro ente locale </t>
  </si>
  <si>
    <t xml:space="preserve">2.7.54 Ente per il turismo </t>
  </si>
  <si>
    <t xml:space="preserve">2.7.55 Ente ambientale regionale </t>
  </si>
  <si>
    <t xml:space="preserve">2.7.56 Ente per la ricerca e per l'aggiornamento educativo </t>
  </si>
  <si>
    <t xml:space="preserve">2.7.90 Altro ente pubblico non economico nazionale </t>
  </si>
  <si>
    <t>9.9.99 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</si>
</sst>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[$-F800]dddd&quot;, &quot;mmmm\ dd&quot;, &quot;yyyy"/>
  </numFmts>
  <fonts count="10">
    <font>
      <sz val="10"/>
      <color rgb="FF000000"/>
      <name val="Arial"/>
      <charset val="1"/>
    </font>
    <font>
      <b/>
      <sz val="12"/>
      <color rgb="FF202124"/>
      <name val="Docs-Roboto"/>
      <charset val="1"/>
    </font>
    <font>
      <sz val="10"/>
      <color rgb="FF000000"/>
      <name val="Arial"/>
      <family val="2"/>
      <charset val="1"/>
    </font>
    <font>
      <sz val="10"/>
      <color rgb="FF34A853"/>
      <name val="Arial"/>
      <family val="2"/>
      <charset val="1"/>
    </font>
    <font>
      <i/>
      <sz val="10"/>
      <color rgb="FF202124"/>
      <name val="Roboto"/>
    </font>
    <font>
      <b/>
      <sz val="12"/>
      <color rgb="FF202124"/>
      <name val="Roboto"/>
    </font>
    <font>
      <b/>
      <i/>
      <u/>
      <sz val="10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1155CC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5E5E8"/>
        <bgColor rgb="FFDAF2F4"/>
      </patternFill>
    </fill>
    <fill>
      <patternFill patternType="solid">
        <fgColor rgb="FFDAF2F4"/>
        <bgColor rgb="FFF8F9FA"/>
      </patternFill>
    </fill>
    <fill>
      <patternFill patternType="solid">
        <fgColor rgb="FFFFFFFF"/>
        <bgColor rgb="FFF8F9FA"/>
      </patternFill>
    </fill>
    <fill>
      <patternFill patternType="solid">
        <fgColor rgb="FFFDE49B"/>
        <bgColor rgb="FFFEF2CD"/>
      </patternFill>
    </fill>
    <fill>
      <patternFill patternType="solid">
        <fgColor rgb="FFFEF2CD"/>
        <bgColor rgb="FFF8F9FA"/>
      </patternFill>
    </fill>
    <fill>
      <patternFill patternType="solid">
        <fgColor rgb="FFF8F9FA"/>
        <bgColor rgb="FFFFFFFF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43">
    <xf numFmtId="0" fontId="0" fillId="0" borderId="0" xfId="0"/>
    <xf numFmtId="0" fontId="2" fillId="0" borderId="2" xfId="0" applyFont="1" applyBorder="1" applyAlignment="1">
      <alignment wrapText="1"/>
    </xf>
    <xf numFmtId="49" fontId="0" fillId="0" borderId="2" xfId="0" applyNumberFormat="1" applyBorder="1"/>
    <xf numFmtId="0" fontId="2" fillId="0" borderId="0" xfId="0" applyFont="1"/>
    <xf numFmtId="0" fontId="2" fillId="0" borderId="3" xfId="0" applyFont="1" applyBorder="1"/>
    <xf numFmtId="0" fontId="0" fillId="0" borderId="3" xfId="0" applyBorder="1"/>
    <xf numFmtId="0" fontId="4" fillId="3" borderId="3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2" fillId="0" borderId="4" xfId="0" applyFont="1" applyBorder="1"/>
    <xf numFmtId="0" fontId="0" fillId="0" borderId="4" xfId="0" applyBorder="1"/>
    <xf numFmtId="0" fontId="0" fillId="0" borderId="6" xfId="0" applyBorder="1"/>
    <xf numFmtId="1" fontId="0" fillId="0" borderId="2" xfId="0" applyNumberFormat="1" applyBorder="1"/>
    <xf numFmtId="0" fontId="0" fillId="0" borderId="7" xfId="0" applyBorder="1"/>
    <xf numFmtId="49" fontId="0" fillId="0" borderId="3" xfId="0" applyNumberForma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164" fontId="0" fillId="0" borderId="3" xfId="0" applyNumberFormat="1" applyBorder="1"/>
    <xf numFmtId="0" fontId="2" fillId="0" borderId="7" xfId="0" applyFont="1" applyBorder="1"/>
    <xf numFmtId="14" fontId="0" fillId="0" borderId="3" xfId="0" applyNumberFormat="1" applyBorder="1"/>
    <xf numFmtId="0" fontId="0" fillId="0" borderId="8" xfId="0" applyBorder="1"/>
    <xf numFmtId="14" fontId="0" fillId="0" borderId="4" xfId="0" applyNumberFormat="1" applyBorder="1"/>
    <xf numFmtId="0" fontId="0" fillId="0" borderId="2" xfId="0" applyBorder="1"/>
    <xf numFmtId="0" fontId="2" fillId="0" borderId="5" xfId="0" applyFont="1" applyBorder="1"/>
    <xf numFmtId="0" fontId="0" fillId="0" borderId="9" xfId="0" applyBorder="1"/>
    <xf numFmtId="0" fontId="0" fillId="0" borderId="10" xfId="0" applyBorder="1"/>
    <xf numFmtId="165" fontId="0" fillId="0" borderId="11" xfId="0" applyNumberFormat="1" applyBorder="1"/>
    <xf numFmtId="0" fontId="2" fillId="0" borderId="11" xfId="0" applyFont="1" applyBorder="1" applyAlignment="1">
      <alignment wrapText="1"/>
    </xf>
    <xf numFmtId="0" fontId="0" fillId="0" borderId="11" xfId="0" applyBorder="1"/>
    <xf numFmtId="0" fontId="0" fillId="0" borderId="0" xfId="0" applyAlignment="1">
      <alignment horizontal="center" vertical="center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/>
    <xf numFmtId="0" fontId="2" fillId="0" borderId="8" xfId="0" applyFont="1" applyBorder="1"/>
    <xf numFmtId="0" fontId="8" fillId="0" borderId="0" xfId="0" applyFont="1"/>
    <xf numFmtId="0" fontId="8" fillId="7" borderId="14" xfId="1" applyFont="1" applyFill="1" applyBorder="1" applyAlignment="1" applyProtection="1">
      <alignment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D"/>
      <rgbColor rgb="FFDAF2F4"/>
      <rgbColor rgb="FF660066"/>
      <rgbColor rgb="FFFF8080"/>
      <rgbColor rgb="FF1155CC"/>
      <rgbColor rgb="FFB5E5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9FA"/>
      <rgbColor rgb="FFCCFFCC"/>
      <rgbColor rgb="FFFFFF99"/>
      <rgbColor rgb="FF99CCFF"/>
      <rgbColor rgb="FFFF99CC"/>
      <rgbColor rgb="FFCC99FF"/>
      <rgbColor rgb="FFFDE49B"/>
      <rgbColor rgb="FF3366FF"/>
      <rgbColor rgb="FF33CCCC"/>
      <rgbColor rgb="FF99CC00"/>
      <rgbColor rgb="FFFFCC00"/>
      <rgbColor rgb="FFFF9900"/>
      <rgbColor rgb="FFFF6600"/>
      <rgbColor rgb="FF666699"/>
      <rgbColor rgb="FFA2A9B1"/>
      <rgbColor rgb="FF003366"/>
      <rgbColor rgb="FF34A853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67"/>
  <sheetViews>
    <sheetView tabSelected="1" zoomScale="85" zoomScaleNormal="85" workbookViewId="0">
      <selection activeCell="C25" sqref="C25"/>
    </sheetView>
  </sheetViews>
  <sheetFormatPr defaultColWidth="12.5703125" defaultRowHeight="12.75"/>
  <cols>
    <col min="1" max="1" width="50.85546875" customWidth="1"/>
    <col min="2" max="2" width="76.5703125" customWidth="1"/>
    <col min="3" max="3" width="57.7109375" customWidth="1"/>
    <col min="4" max="4" width="25.5703125" customWidth="1"/>
  </cols>
  <sheetData>
    <row r="2" spans="1:4" ht="15.75">
      <c r="A2" s="41" t="s">
        <v>0</v>
      </c>
      <c r="B2" s="41"/>
    </row>
    <row r="3" spans="1:4">
      <c r="A3" s="1" t="s">
        <v>1</v>
      </c>
      <c r="B3" s="2"/>
      <c r="D3" s="3"/>
    </row>
    <row r="4" spans="1:4">
      <c r="A4" s="4" t="s">
        <v>2</v>
      </c>
      <c r="B4" s="5"/>
      <c r="D4" s="3"/>
    </row>
    <row r="5" spans="1:4">
      <c r="A5" s="4" t="s">
        <v>3</v>
      </c>
      <c r="B5" s="4"/>
    </row>
    <row r="6" spans="1:4">
      <c r="A6" s="42" t="s">
        <v>4</v>
      </c>
      <c r="B6" s="6" t="s">
        <v>5</v>
      </c>
      <c r="C6" s="7"/>
    </row>
    <row r="7" spans="1:4">
      <c r="A7" s="42"/>
      <c r="B7" s="5"/>
    </row>
    <row r="8" spans="1:4">
      <c r="A8" s="42"/>
      <c r="B8" s="5"/>
    </row>
    <row r="9" spans="1:4">
      <c r="A9" s="42"/>
      <c r="B9" s="5"/>
    </row>
    <row r="10" spans="1:4">
      <c r="A10" s="42"/>
      <c r="B10" s="5"/>
    </row>
    <row r="11" spans="1:4">
      <c r="A11" s="4" t="s">
        <v>6</v>
      </c>
      <c r="B11" s="5"/>
    </row>
    <row r="12" spans="1:4">
      <c r="A12" s="4" t="s">
        <v>7</v>
      </c>
      <c r="B12" s="5"/>
    </row>
    <row r="13" spans="1:4">
      <c r="A13" s="4" t="s">
        <v>8</v>
      </c>
      <c r="B13" s="5"/>
    </row>
    <row r="14" spans="1:4">
      <c r="A14" s="8" t="s">
        <v>9</v>
      </c>
      <c r="B14" s="9"/>
    </row>
    <row r="15" spans="1:4">
      <c r="A15" s="3"/>
    </row>
    <row r="16" spans="1:4" ht="15.75">
      <c r="A16" s="40" t="s">
        <v>10</v>
      </c>
      <c r="B16" s="40"/>
    </row>
    <row r="17" spans="1:2">
      <c r="A17" s="39" t="s">
        <v>11</v>
      </c>
      <c r="B17" s="39"/>
    </row>
    <row r="18" spans="1:2">
      <c r="A18" s="10" t="s">
        <v>12</v>
      </c>
      <c r="B18" s="11"/>
    </row>
    <row r="19" spans="1:2">
      <c r="A19" s="12" t="s">
        <v>13</v>
      </c>
      <c r="B19" s="13"/>
    </row>
    <row r="20" spans="1:2">
      <c r="A20" s="12" t="s">
        <v>14</v>
      </c>
      <c r="B20" s="14"/>
    </row>
    <row r="21" spans="1:2">
      <c r="A21" s="12" t="s">
        <v>15</v>
      </c>
      <c r="B21" s="15"/>
    </row>
    <row r="22" spans="1:2">
      <c r="A22" s="16" t="s">
        <v>16</v>
      </c>
      <c r="B22" s="15"/>
    </row>
    <row r="23" spans="1:2">
      <c r="A23" s="12" t="s">
        <v>17</v>
      </c>
      <c r="B23" s="17"/>
    </row>
    <row r="24" spans="1:2">
      <c r="A24" s="18" t="s">
        <v>18</v>
      </c>
      <c r="B24" s="19"/>
    </row>
    <row r="26" spans="1:2" ht="15.75">
      <c r="A26" s="40" t="s">
        <v>19</v>
      </c>
      <c r="B26" s="40"/>
    </row>
    <row r="27" spans="1:2">
      <c r="A27" s="39" t="s">
        <v>20</v>
      </c>
      <c r="B27" s="39"/>
    </row>
    <row r="28" spans="1:2">
      <c r="A28" s="10" t="s">
        <v>21</v>
      </c>
      <c r="B28" s="20" t="s">
        <v>22</v>
      </c>
    </row>
    <row r="29" spans="1:2">
      <c r="A29" s="12" t="s">
        <v>23</v>
      </c>
      <c r="B29" s="5"/>
    </row>
    <row r="30" spans="1:2">
      <c r="A30" s="12" t="s">
        <v>24</v>
      </c>
      <c r="B30" s="5"/>
    </row>
    <row r="31" spans="1:2">
      <c r="A31" s="12" t="s">
        <v>25</v>
      </c>
      <c r="B31" s="5"/>
    </row>
    <row r="32" spans="1:2">
      <c r="A32" s="12" t="s">
        <v>26</v>
      </c>
      <c r="B32" s="5"/>
    </row>
    <row r="33" spans="1:3">
      <c r="A33" s="18"/>
      <c r="B33" s="9"/>
    </row>
    <row r="35" spans="1:3" ht="15.75">
      <c r="A35" s="40" t="s">
        <v>27</v>
      </c>
      <c r="B35" s="40"/>
    </row>
    <row r="36" spans="1:3">
      <c r="A36" s="21" t="s">
        <v>28</v>
      </c>
      <c r="B36" s="22"/>
    </row>
    <row r="38" spans="1:3" ht="15.75">
      <c r="A38" s="40" t="s">
        <v>29</v>
      </c>
      <c r="B38" s="40"/>
    </row>
    <row r="39" spans="1:3" ht="15.75">
      <c r="A39" s="38" t="s">
        <v>30</v>
      </c>
      <c r="B39" s="38"/>
    </row>
    <row r="40" spans="1:3">
      <c r="A40" s="37" t="s">
        <v>31</v>
      </c>
      <c r="B40" s="37"/>
    </row>
    <row r="41" spans="1:3">
      <c r="A41" s="20" t="s">
        <v>32</v>
      </c>
      <c r="B41" s="23"/>
    </row>
    <row r="42" spans="1:3">
      <c r="A42" s="5" t="s">
        <v>33</v>
      </c>
      <c r="B42" s="24"/>
    </row>
    <row r="43" spans="1:3">
      <c r="A43" s="5" t="s">
        <v>34</v>
      </c>
      <c r="B43" s="25"/>
    </row>
    <row r="44" spans="1:3">
      <c r="A44" s="5" t="s">
        <v>35</v>
      </c>
      <c r="B44" s="26"/>
    </row>
    <row r="45" spans="1:3">
      <c r="A45" s="5" t="s">
        <v>36</v>
      </c>
      <c r="B45" s="26"/>
      <c r="C45" s="27"/>
    </row>
    <row r="46" spans="1:3">
      <c r="A46" s="4" t="s">
        <v>37</v>
      </c>
      <c r="B46" s="28"/>
    </row>
    <row r="47" spans="1:3">
      <c r="A47" s="5" t="s">
        <v>38</v>
      </c>
      <c r="B47" s="28"/>
    </row>
    <row r="48" spans="1:3">
      <c r="A48" s="5" t="s">
        <v>39</v>
      </c>
      <c r="B48" s="26"/>
    </row>
    <row r="49" spans="1:2">
      <c r="A49" s="9" t="s">
        <v>40</v>
      </c>
      <c r="B49" s="29"/>
    </row>
    <row r="50" spans="1:2" s="27" customFormat="1" ht="33.75" customHeight="1">
      <c r="A50" s="37" t="s">
        <v>41</v>
      </c>
      <c r="B50" s="37"/>
    </row>
    <row r="51" spans="1:2" ht="25.5">
      <c r="A51" s="1" t="s">
        <v>42</v>
      </c>
      <c r="B51" s="30"/>
    </row>
    <row r="52" spans="1:2" ht="25.5">
      <c r="A52" s="31" t="s">
        <v>43</v>
      </c>
      <c r="B52" s="28"/>
    </row>
    <row r="53" spans="1:2" ht="25.5">
      <c r="A53" s="32" t="s">
        <v>44</v>
      </c>
      <c r="B53" s="29"/>
    </row>
    <row r="54" spans="1:2">
      <c r="A54" s="37" t="s">
        <v>45</v>
      </c>
      <c r="B54" s="37"/>
    </row>
    <row r="55" spans="1:2">
      <c r="A55" s="33" t="s">
        <v>46</v>
      </c>
      <c r="B55" s="20"/>
    </row>
    <row r="56" spans="1:2">
      <c r="A56" s="16" t="s">
        <v>47</v>
      </c>
      <c r="B56" s="5"/>
    </row>
    <row r="57" spans="1:2">
      <c r="A57" s="16" t="s">
        <v>48</v>
      </c>
      <c r="B57" s="5"/>
    </row>
    <row r="58" spans="1:2">
      <c r="A58" s="16" t="s">
        <v>49</v>
      </c>
      <c r="B58" s="5"/>
    </row>
    <row r="59" spans="1:2">
      <c r="A59" s="34" t="s">
        <v>50</v>
      </c>
      <c r="B59" s="9"/>
    </row>
    <row r="61" spans="1:2" ht="15.75">
      <c r="A61" s="38" t="s">
        <v>51</v>
      </c>
      <c r="B61" s="38"/>
    </row>
    <row r="62" spans="1:2">
      <c r="A62" s="37" t="s">
        <v>31</v>
      </c>
      <c r="B62" s="37"/>
    </row>
    <row r="63" spans="1:2">
      <c r="A63" s="20" t="s">
        <v>32</v>
      </c>
      <c r="B63" s="23"/>
    </row>
    <row r="64" spans="1:2">
      <c r="A64" s="5" t="s">
        <v>33</v>
      </c>
      <c r="B64" s="24"/>
    </row>
    <row r="65" spans="1:2">
      <c r="A65" s="5" t="s">
        <v>34</v>
      </c>
      <c r="B65" s="25"/>
    </row>
    <row r="66" spans="1:2">
      <c r="A66" s="5" t="s">
        <v>35</v>
      </c>
      <c r="B66" s="26"/>
    </row>
    <row r="67" spans="1:2">
      <c r="A67" s="5" t="s">
        <v>36</v>
      </c>
      <c r="B67" s="26"/>
    </row>
    <row r="68" spans="1:2">
      <c r="A68" s="4" t="s">
        <v>37</v>
      </c>
      <c r="B68" s="28"/>
    </row>
    <row r="69" spans="1:2">
      <c r="A69" s="5" t="s">
        <v>38</v>
      </c>
      <c r="B69" s="28"/>
    </row>
    <row r="70" spans="1:2">
      <c r="A70" s="5" t="s">
        <v>39</v>
      </c>
      <c r="B70" s="26"/>
    </row>
    <row r="71" spans="1:2">
      <c r="A71" s="9" t="s">
        <v>40</v>
      </c>
      <c r="B71" s="29"/>
    </row>
    <row r="72" spans="1:2" ht="37.5" customHeight="1">
      <c r="A72" s="37" t="s">
        <v>41</v>
      </c>
      <c r="B72" s="37"/>
    </row>
    <row r="73" spans="1:2" ht="25.5">
      <c r="A73" s="1" t="s">
        <v>42</v>
      </c>
      <c r="B73" s="30"/>
    </row>
    <row r="74" spans="1:2" ht="25.5">
      <c r="A74" s="31" t="s">
        <v>43</v>
      </c>
      <c r="B74" s="28"/>
    </row>
    <row r="75" spans="1:2" ht="25.5">
      <c r="A75" s="32" t="s">
        <v>44</v>
      </c>
      <c r="B75" s="29"/>
    </row>
    <row r="76" spans="1:2">
      <c r="A76" s="37" t="s">
        <v>45</v>
      </c>
      <c r="B76" s="37"/>
    </row>
    <row r="77" spans="1:2">
      <c r="A77" s="33" t="s">
        <v>46</v>
      </c>
      <c r="B77" s="20"/>
    </row>
    <row r="78" spans="1:2">
      <c r="A78" s="16" t="s">
        <v>47</v>
      </c>
      <c r="B78" s="5"/>
    </row>
    <row r="79" spans="1:2">
      <c r="A79" s="16" t="s">
        <v>48</v>
      </c>
      <c r="B79" s="5"/>
    </row>
    <row r="80" spans="1:2">
      <c r="A80" s="16" t="s">
        <v>49</v>
      </c>
      <c r="B80" s="5"/>
    </row>
    <row r="81" spans="1:2">
      <c r="A81" s="34" t="s">
        <v>50</v>
      </c>
      <c r="B81" s="9"/>
    </row>
    <row r="83" spans="1:2" ht="15.75">
      <c r="A83" s="38" t="s">
        <v>52</v>
      </c>
      <c r="B83" s="38"/>
    </row>
    <row r="84" spans="1:2">
      <c r="A84" s="37" t="s">
        <v>31</v>
      </c>
      <c r="B84" s="37"/>
    </row>
    <row r="85" spans="1:2">
      <c r="A85" s="20" t="s">
        <v>32</v>
      </c>
      <c r="B85" s="23"/>
    </row>
    <row r="86" spans="1:2">
      <c r="A86" s="5" t="s">
        <v>33</v>
      </c>
      <c r="B86" s="24"/>
    </row>
    <row r="87" spans="1:2">
      <c r="A87" s="5" t="s">
        <v>34</v>
      </c>
      <c r="B87" s="25"/>
    </row>
    <row r="88" spans="1:2">
      <c r="A88" s="5" t="s">
        <v>35</v>
      </c>
      <c r="B88" s="26"/>
    </row>
    <row r="89" spans="1:2">
      <c r="A89" s="5" t="s">
        <v>36</v>
      </c>
      <c r="B89" s="26"/>
    </row>
    <row r="90" spans="1:2">
      <c r="A90" s="4" t="s">
        <v>37</v>
      </c>
      <c r="B90" s="28"/>
    </row>
    <row r="91" spans="1:2">
      <c r="A91" s="5" t="s">
        <v>38</v>
      </c>
      <c r="B91" s="28"/>
    </row>
    <row r="92" spans="1:2">
      <c r="A92" s="5" t="s">
        <v>39</v>
      </c>
      <c r="B92" s="26"/>
    </row>
    <row r="93" spans="1:2">
      <c r="A93" s="9" t="s">
        <v>40</v>
      </c>
      <c r="B93" s="29"/>
    </row>
    <row r="94" spans="1:2" ht="38.1" customHeight="1">
      <c r="A94" s="37" t="s">
        <v>41</v>
      </c>
      <c r="B94" s="37"/>
    </row>
    <row r="95" spans="1:2" ht="25.5">
      <c r="A95" s="1" t="s">
        <v>42</v>
      </c>
      <c r="B95" s="30"/>
    </row>
    <row r="96" spans="1:2" ht="25.5">
      <c r="A96" s="31" t="s">
        <v>43</v>
      </c>
      <c r="B96" s="28"/>
    </row>
    <row r="97" spans="1:2" ht="25.5">
      <c r="A97" s="32" t="s">
        <v>44</v>
      </c>
      <c r="B97" s="29"/>
    </row>
    <row r="98" spans="1:2">
      <c r="A98" s="37" t="s">
        <v>45</v>
      </c>
      <c r="B98" s="37"/>
    </row>
    <row r="99" spans="1:2">
      <c r="A99" s="33" t="s">
        <v>46</v>
      </c>
      <c r="B99" s="20"/>
    </row>
    <row r="100" spans="1:2">
      <c r="A100" s="16" t="s">
        <v>47</v>
      </c>
      <c r="B100" s="5"/>
    </row>
    <row r="101" spans="1:2">
      <c r="A101" s="16" t="s">
        <v>48</v>
      </c>
      <c r="B101" s="5"/>
    </row>
    <row r="102" spans="1:2">
      <c r="A102" s="16" t="s">
        <v>49</v>
      </c>
      <c r="B102" s="5"/>
    </row>
    <row r="103" spans="1:2">
      <c r="A103" s="34" t="s">
        <v>50</v>
      </c>
      <c r="B103" s="9"/>
    </row>
    <row r="105" spans="1:2" ht="15.75">
      <c r="A105" s="38" t="s">
        <v>53</v>
      </c>
      <c r="B105" s="38"/>
    </row>
    <row r="106" spans="1:2">
      <c r="A106" s="37" t="s">
        <v>31</v>
      </c>
      <c r="B106" s="37"/>
    </row>
    <row r="107" spans="1:2">
      <c r="A107" s="20" t="s">
        <v>32</v>
      </c>
      <c r="B107" s="23"/>
    </row>
    <row r="108" spans="1:2">
      <c r="A108" s="5" t="s">
        <v>33</v>
      </c>
      <c r="B108" s="24"/>
    </row>
    <row r="109" spans="1:2">
      <c r="A109" s="5" t="s">
        <v>34</v>
      </c>
      <c r="B109" s="25"/>
    </row>
    <row r="110" spans="1:2">
      <c r="A110" s="5" t="s">
        <v>35</v>
      </c>
      <c r="B110" s="26"/>
    </row>
    <row r="111" spans="1:2">
      <c r="A111" s="5" t="s">
        <v>36</v>
      </c>
      <c r="B111" s="26"/>
    </row>
    <row r="112" spans="1:2">
      <c r="A112" s="4" t="s">
        <v>37</v>
      </c>
      <c r="B112" s="28"/>
    </row>
    <row r="113" spans="1:2">
      <c r="A113" s="5" t="s">
        <v>38</v>
      </c>
      <c r="B113" s="28"/>
    </row>
    <row r="114" spans="1:2">
      <c r="A114" s="5" t="s">
        <v>39</v>
      </c>
      <c r="B114" s="26"/>
    </row>
    <row r="115" spans="1:2">
      <c r="A115" s="9" t="s">
        <v>40</v>
      </c>
      <c r="B115" s="29"/>
    </row>
    <row r="116" spans="1:2" ht="38.1" customHeight="1">
      <c r="A116" s="37" t="s">
        <v>41</v>
      </c>
      <c r="B116" s="37"/>
    </row>
    <row r="117" spans="1:2" ht="25.5">
      <c r="A117" s="1" t="s">
        <v>42</v>
      </c>
      <c r="B117" s="30"/>
    </row>
    <row r="118" spans="1:2" ht="25.5">
      <c r="A118" s="31" t="s">
        <v>43</v>
      </c>
      <c r="B118" s="28"/>
    </row>
    <row r="119" spans="1:2" ht="25.5">
      <c r="A119" s="32" t="s">
        <v>44</v>
      </c>
      <c r="B119" s="29"/>
    </row>
    <row r="120" spans="1:2">
      <c r="A120" s="37" t="s">
        <v>45</v>
      </c>
      <c r="B120" s="37"/>
    </row>
    <row r="121" spans="1:2">
      <c r="A121" s="33" t="s">
        <v>46</v>
      </c>
      <c r="B121" s="20"/>
    </row>
    <row r="122" spans="1:2">
      <c r="A122" s="16" t="s">
        <v>47</v>
      </c>
      <c r="B122" s="5"/>
    </row>
    <row r="123" spans="1:2">
      <c r="A123" s="16" t="s">
        <v>48</v>
      </c>
      <c r="B123" s="5"/>
    </row>
    <row r="124" spans="1:2">
      <c r="A124" s="16" t="s">
        <v>49</v>
      </c>
      <c r="B124" s="5"/>
    </row>
    <row r="125" spans="1:2">
      <c r="A125" s="34" t="s">
        <v>50</v>
      </c>
      <c r="B125" s="9"/>
    </row>
    <row r="127" spans="1:2" ht="15.75">
      <c r="A127" s="38" t="s">
        <v>54</v>
      </c>
      <c r="B127" s="38"/>
    </row>
    <row r="128" spans="1:2">
      <c r="A128" s="37" t="s">
        <v>31</v>
      </c>
      <c r="B128" s="37"/>
    </row>
    <row r="129" spans="1:2">
      <c r="A129" s="20" t="s">
        <v>32</v>
      </c>
      <c r="B129" s="23"/>
    </row>
    <row r="130" spans="1:2">
      <c r="A130" s="5" t="s">
        <v>33</v>
      </c>
      <c r="B130" s="24"/>
    </row>
    <row r="131" spans="1:2">
      <c r="A131" s="5" t="s">
        <v>34</v>
      </c>
      <c r="B131" s="25"/>
    </row>
    <row r="132" spans="1:2">
      <c r="A132" s="5" t="s">
        <v>35</v>
      </c>
      <c r="B132" s="26"/>
    </row>
    <row r="133" spans="1:2">
      <c r="A133" s="5" t="s">
        <v>36</v>
      </c>
      <c r="B133" s="26"/>
    </row>
    <row r="134" spans="1:2">
      <c r="A134" s="4" t="s">
        <v>37</v>
      </c>
      <c r="B134" s="28"/>
    </row>
    <row r="135" spans="1:2">
      <c r="A135" s="5" t="s">
        <v>38</v>
      </c>
      <c r="B135" s="28"/>
    </row>
    <row r="136" spans="1:2">
      <c r="A136" s="5" t="s">
        <v>39</v>
      </c>
      <c r="B136" s="26"/>
    </row>
    <row r="137" spans="1:2">
      <c r="A137" s="9" t="s">
        <v>40</v>
      </c>
      <c r="B137" s="29"/>
    </row>
    <row r="138" spans="1:2" ht="38.1" customHeight="1">
      <c r="A138" s="37" t="s">
        <v>41</v>
      </c>
      <c r="B138" s="37"/>
    </row>
    <row r="139" spans="1:2" ht="25.5">
      <c r="A139" s="1" t="s">
        <v>42</v>
      </c>
      <c r="B139" s="30"/>
    </row>
    <row r="140" spans="1:2" ht="25.5">
      <c r="A140" s="31" t="s">
        <v>43</v>
      </c>
      <c r="B140" s="28"/>
    </row>
    <row r="141" spans="1:2" ht="25.5">
      <c r="A141" s="32" t="s">
        <v>44</v>
      </c>
      <c r="B141" s="29"/>
    </row>
    <row r="142" spans="1:2">
      <c r="A142" s="37" t="s">
        <v>45</v>
      </c>
      <c r="B142" s="37"/>
    </row>
    <row r="143" spans="1:2">
      <c r="A143" s="33" t="s">
        <v>46</v>
      </c>
      <c r="B143" s="20"/>
    </row>
    <row r="144" spans="1:2">
      <c r="A144" s="16" t="s">
        <v>47</v>
      </c>
      <c r="B144" s="5"/>
    </row>
    <row r="145" spans="1:2">
      <c r="A145" s="16" t="s">
        <v>48</v>
      </c>
      <c r="B145" s="5"/>
    </row>
    <row r="146" spans="1:2">
      <c r="A146" s="16" t="s">
        <v>49</v>
      </c>
      <c r="B146" s="5"/>
    </row>
    <row r="147" spans="1:2">
      <c r="A147" s="34" t="s">
        <v>50</v>
      </c>
      <c r="B147" s="9"/>
    </row>
    <row r="149" spans="1:2" ht="15.75">
      <c r="A149" s="38" t="s">
        <v>55</v>
      </c>
      <c r="B149" s="38"/>
    </row>
    <row r="150" spans="1:2">
      <c r="A150" s="37" t="s">
        <v>31</v>
      </c>
      <c r="B150" s="37"/>
    </row>
    <row r="151" spans="1:2">
      <c r="A151" s="20" t="s">
        <v>32</v>
      </c>
      <c r="B151" s="23"/>
    </row>
    <row r="152" spans="1:2">
      <c r="A152" s="5" t="s">
        <v>33</v>
      </c>
      <c r="B152" s="24"/>
    </row>
    <row r="153" spans="1:2">
      <c r="A153" s="5" t="s">
        <v>34</v>
      </c>
      <c r="B153" s="25"/>
    </row>
    <row r="154" spans="1:2">
      <c r="A154" s="5" t="s">
        <v>35</v>
      </c>
      <c r="B154" s="26"/>
    </row>
    <row r="155" spans="1:2">
      <c r="A155" s="5" t="s">
        <v>36</v>
      </c>
      <c r="B155" s="26"/>
    </row>
    <row r="156" spans="1:2">
      <c r="A156" s="4" t="s">
        <v>37</v>
      </c>
      <c r="B156" s="28"/>
    </row>
    <row r="157" spans="1:2">
      <c r="A157" s="5" t="s">
        <v>38</v>
      </c>
      <c r="B157" s="28"/>
    </row>
    <row r="158" spans="1:2">
      <c r="A158" s="5" t="s">
        <v>39</v>
      </c>
      <c r="B158" s="26"/>
    </row>
    <row r="159" spans="1:2">
      <c r="A159" s="9" t="s">
        <v>40</v>
      </c>
      <c r="B159" s="29"/>
    </row>
    <row r="160" spans="1:2" ht="38.1" customHeight="1">
      <c r="A160" s="37" t="s">
        <v>41</v>
      </c>
      <c r="B160" s="37"/>
    </row>
    <row r="161" spans="1:2" ht="25.5">
      <c r="A161" s="1" t="s">
        <v>42</v>
      </c>
      <c r="B161" s="30"/>
    </row>
    <row r="162" spans="1:2" ht="25.5">
      <c r="A162" s="31" t="s">
        <v>43</v>
      </c>
      <c r="B162" s="28"/>
    </row>
    <row r="163" spans="1:2" ht="25.5">
      <c r="A163" s="32" t="s">
        <v>44</v>
      </c>
      <c r="B163" s="29"/>
    </row>
    <row r="164" spans="1:2">
      <c r="A164" s="37" t="s">
        <v>45</v>
      </c>
      <c r="B164" s="37"/>
    </row>
    <row r="165" spans="1:2">
      <c r="A165" s="33" t="s">
        <v>46</v>
      </c>
      <c r="B165" s="20"/>
    </row>
    <row r="166" spans="1:2">
      <c r="A166" s="16" t="s">
        <v>47</v>
      </c>
      <c r="B166" s="5"/>
    </row>
    <row r="167" spans="1:2">
      <c r="A167" s="16" t="s">
        <v>48</v>
      </c>
      <c r="B167" s="5"/>
    </row>
    <row r="168" spans="1:2">
      <c r="A168" s="16" t="s">
        <v>49</v>
      </c>
      <c r="B168" s="5"/>
    </row>
    <row r="169" spans="1:2">
      <c r="A169" s="34" t="s">
        <v>50</v>
      </c>
      <c r="B169" s="9"/>
    </row>
    <row r="171" spans="1:2" ht="15.75">
      <c r="A171" s="38" t="s">
        <v>56</v>
      </c>
      <c r="B171" s="38"/>
    </row>
    <row r="172" spans="1:2">
      <c r="A172" s="37" t="s">
        <v>31</v>
      </c>
      <c r="B172" s="37"/>
    </row>
    <row r="173" spans="1:2">
      <c r="A173" s="20" t="s">
        <v>32</v>
      </c>
      <c r="B173" s="23"/>
    </row>
    <row r="174" spans="1:2">
      <c r="A174" s="5" t="s">
        <v>33</v>
      </c>
      <c r="B174" s="24"/>
    </row>
    <row r="175" spans="1:2">
      <c r="A175" s="5" t="s">
        <v>34</v>
      </c>
      <c r="B175" s="25"/>
    </row>
    <row r="176" spans="1:2">
      <c r="A176" s="5" t="s">
        <v>35</v>
      </c>
      <c r="B176" s="26"/>
    </row>
    <row r="177" spans="1:2">
      <c r="A177" s="5" t="s">
        <v>36</v>
      </c>
      <c r="B177" s="26"/>
    </row>
    <row r="178" spans="1:2">
      <c r="A178" s="4" t="s">
        <v>37</v>
      </c>
      <c r="B178" s="28"/>
    </row>
    <row r="179" spans="1:2">
      <c r="A179" s="5" t="s">
        <v>38</v>
      </c>
      <c r="B179" s="28"/>
    </row>
    <row r="180" spans="1:2">
      <c r="A180" s="5" t="s">
        <v>39</v>
      </c>
      <c r="B180" s="26"/>
    </row>
    <row r="181" spans="1:2">
      <c r="A181" s="9" t="s">
        <v>40</v>
      </c>
      <c r="B181" s="29"/>
    </row>
    <row r="182" spans="1:2" ht="38.1" customHeight="1">
      <c r="A182" s="37" t="s">
        <v>41</v>
      </c>
      <c r="B182" s="37"/>
    </row>
    <row r="183" spans="1:2" ht="25.5">
      <c r="A183" s="1" t="s">
        <v>42</v>
      </c>
      <c r="B183" s="30"/>
    </row>
    <row r="184" spans="1:2" ht="25.5">
      <c r="A184" s="31" t="s">
        <v>43</v>
      </c>
      <c r="B184" s="28"/>
    </row>
    <row r="185" spans="1:2" ht="25.5">
      <c r="A185" s="32" t="s">
        <v>44</v>
      </c>
      <c r="B185" s="29"/>
    </row>
    <row r="186" spans="1:2">
      <c r="A186" s="37" t="s">
        <v>45</v>
      </c>
      <c r="B186" s="37"/>
    </row>
    <row r="187" spans="1:2">
      <c r="A187" s="33" t="s">
        <v>46</v>
      </c>
      <c r="B187" s="20"/>
    </row>
    <row r="188" spans="1:2">
      <c r="A188" s="16" t="s">
        <v>47</v>
      </c>
      <c r="B188" s="5"/>
    </row>
    <row r="189" spans="1:2">
      <c r="A189" s="16" t="s">
        <v>48</v>
      </c>
      <c r="B189" s="5"/>
    </row>
    <row r="190" spans="1:2">
      <c r="A190" s="16" t="s">
        <v>49</v>
      </c>
      <c r="B190" s="5"/>
    </row>
    <row r="191" spans="1:2">
      <c r="A191" s="34" t="s">
        <v>50</v>
      </c>
      <c r="B191" s="9"/>
    </row>
    <row r="193" spans="1:2" ht="15.75">
      <c r="A193" s="38" t="s">
        <v>57</v>
      </c>
      <c r="B193" s="38"/>
    </row>
    <row r="194" spans="1:2">
      <c r="A194" s="37" t="s">
        <v>31</v>
      </c>
      <c r="B194" s="37"/>
    </row>
    <row r="195" spans="1:2">
      <c r="A195" s="20" t="s">
        <v>32</v>
      </c>
      <c r="B195" s="23"/>
    </row>
    <row r="196" spans="1:2">
      <c r="A196" s="5" t="s">
        <v>33</v>
      </c>
      <c r="B196" s="24"/>
    </row>
    <row r="197" spans="1:2">
      <c r="A197" s="5" t="s">
        <v>34</v>
      </c>
      <c r="B197" s="25"/>
    </row>
    <row r="198" spans="1:2">
      <c r="A198" s="5" t="s">
        <v>35</v>
      </c>
      <c r="B198" s="26"/>
    </row>
    <row r="199" spans="1:2">
      <c r="A199" s="5" t="s">
        <v>36</v>
      </c>
      <c r="B199" s="26"/>
    </row>
    <row r="200" spans="1:2">
      <c r="A200" s="4" t="s">
        <v>37</v>
      </c>
      <c r="B200" s="28"/>
    </row>
    <row r="201" spans="1:2">
      <c r="A201" s="5" t="s">
        <v>38</v>
      </c>
      <c r="B201" s="28"/>
    </row>
    <row r="202" spans="1:2">
      <c r="A202" s="5" t="s">
        <v>39</v>
      </c>
      <c r="B202" s="26"/>
    </row>
    <row r="203" spans="1:2">
      <c r="A203" s="9" t="s">
        <v>40</v>
      </c>
      <c r="B203" s="29"/>
    </row>
    <row r="204" spans="1:2" ht="38.1" customHeight="1">
      <c r="A204" s="37" t="s">
        <v>41</v>
      </c>
      <c r="B204" s="37"/>
    </row>
    <row r="205" spans="1:2" ht="25.5">
      <c r="A205" s="1" t="s">
        <v>42</v>
      </c>
      <c r="B205" s="30"/>
    </row>
    <row r="206" spans="1:2" ht="25.5">
      <c r="A206" s="31" t="s">
        <v>43</v>
      </c>
      <c r="B206" s="28"/>
    </row>
    <row r="207" spans="1:2" ht="25.5">
      <c r="A207" s="32" t="s">
        <v>44</v>
      </c>
      <c r="B207" s="29"/>
    </row>
    <row r="208" spans="1:2">
      <c r="A208" s="37" t="s">
        <v>45</v>
      </c>
      <c r="B208" s="37"/>
    </row>
    <row r="209" spans="1:2">
      <c r="A209" s="33" t="s">
        <v>46</v>
      </c>
      <c r="B209" s="20"/>
    </row>
    <row r="210" spans="1:2">
      <c r="A210" s="16" t="s">
        <v>47</v>
      </c>
      <c r="B210" s="5"/>
    </row>
    <row r="211" spans="1:2">
      <c r="A211" s="16" t="s">
        <v>48</v>
      </c>
      <c r="B211" s="5"/>
    </row>
    <row r="212" spans="1:2">
      <c r="A212" s="16" t="s">
        <v>49</v>
      </c>
      <c r="B212" s="5"/>
    </row>
    <row r="213" spans="1:2">
      <c r="A213" s="34" t="s">
        <v>50</v>
      </c>
      <c r="B213" s="9"/>
    </row>
    <row r="215" spans="1:2" ht="15.75">
      <c r="A215" s="38" t="s">
        <v>58</v>
      </c>
      <c r="B215" s="38"/>
    </row>
    <row r="216" spans="1:2">
      <c r="A216" s="37" t="s">
        <v>31</v>
      </c>
      <c r="B216" s="37"/>
    </row>
    <row r="217" spans="1:2">
      <c r="A217" s="20" t="s">
        <v>32</v>
      </c>
      <c r="B217" s="23"/>
    </row>
    <row r="218" spans="1:2">
      <c r="A218" s="5" t="s">
        <v>33</v>
      </c>
      <c r="B218" s="24"/>
    </row>
    <row r="219" spans="1:2">
      <c r="A219" s="5" t="s">
        <v>34</v>
      </c>
      <c r="B219" s="25"/>
    </row>
    <row r="220" spans="1:2">
      <c r="A220" s="5" t="s">
        <v>35</v>
      </c>
      <c r="B220" s="26"/>
    </row>
    <row r="221" spans="1:2">
      <c r="A221" s="5" t="s">
        <v>36</v>
      </c>
      <c r="B221" s="26"/>
    </row>
    <row r="222" spans="1:2">
      <c r="A222" s="4" t="s">
        <v>37</v>
      </c>
      <c r="B222" s="28"/>
    </row>
    <row r="223" spans="1:2">
      <c r="A223" s="5" t="s">
        <v>38</v>
      </c>
      <c r="B223" s="28"/>
    </row>
    <row r="224" spans="1:2">
      <c r="A224" s="5" t="s">
        <v>39</v>
      </c>
      <c r="B224" s="26"/>
    </row>
    <row r="225" spans="1:2">
      <c r="A225" s="9" t="s">
        <v>40</v>
      </c>
      <c r="B225" s="29"/>
    </row>
    <row r="226" spans="1:2" ht="38.1" customHeight="1">
      <c r="A226" s="37" t="s">
        <v>41</v>
      </c>
      <c r="B226" s="37"/>
    </row>
    <row r="227" spans="1:2" ht="25.5">
      <c r="A227" s="1" t="s">
        <v>42</v>
      </c>
      <c r="B227" s="30"/>
    </row>
    <row r="228" spans="1:2" ht="25.5">
      <c r="A228" s="31" t="s">
        <v>43</v>
      </c>
      <c r="B228" s="28"/>
    </row>
    <row r="229" spans="1:2" ht="25.5">
      <c r="A229" s="32" t="s">
        <v>44</v>
      </c>
      <c r="B229" s="29"/>
    </row>
    <row r="230" spans="1:2">
      <c r="A230" s="37" t="s">
        <v>45</v>
      </c>
      <c r="B230" s="37"/>
    </row>
    <row r="231" spans="1:2">
      <c r="A231" s="33" t="s">
        <v>46</v>
      </c>
      <c r="B231" s="20"/>
    </row>
    <row r="232" spans="1:2">
      <c r="A232" s="16" t="s">
        <v>47</v>
      </c>
      <c r="B232" s="5"/>
    </row>
    <row r="233" spans="1:2">
      <c r="A233" s="16" t="s">
        <v>48</v>
      </c>
      <c r="B233" s="5"/>
    </row>
    <row r="234" spans="1:2">
      <c r="A234" s="16" t="s">
        <v>49</v>
      </c>
      <c r="B234" s="5"/>
    </row>
    <row r="235" spans="1:2">
      <c r="A235" s="34" t="s">
        <v>50</v>
      </c>
      <c r="B235" s="9"/>
    </row>
    <row r="237" spans="1:2" ht="15.75">
      <c r="A237" s="38" t="s">
        <v>59</v>
      </c>
      <c r="B237" s="38"/>
    </row>
    <row r="238" spans="1:2">
      <c r="A238" s="37" t="s">
        <v>31</v>
      </c>
      <c r="B238" s="37"/>
    </row>
    <row r="239" spans="1:2">
      <c r="A239" s="20" t="s">
        <v>32</v>
      </c>
      <c r="B239" s="23"/>
    </row>
    <row r="240" spans="1:2">
      <c r="A240" s="5" t="s">
        <v>33</v>
      </c>
      <c r="B240" s="24"/>
    </row>
    <row r="241" spans="1:2">
      <c r="A241" s="5" t="s">
        <v>34</v>
      </c>
      <c r="B241" s="25"/>
    </row>
    <row r="242" spans="1:2">
      <c r="A242" s="5" t="s">
        <v>35</v>
      </c>
      <c r="B242" s="26"/>
    </row>
    <row r="243" spans="1:2">
      <c r="A243" s="5" t="s">
        <v>36</v>
      </c>
      <c r="B243" s="26"/>
    </row>
    <row r="244" spans="1:2">
      <c r="A244" s="4" t="s">
        <v>37</v>
      </c>
      <c r="B244" s="28"/>
    </row>
    <row r="245" spans="1:2">
      <c r="A245" s="5" t="s">
        <v>38</v>
      </c>
      <c r="B245" s="28"/>
    </row>
    <row r="246" spans="1:2">
      <c r="A246" s="5" t="s">
        <v>39</v>
      </c>
      <c r="B246" s="26"/>
    </row>
    <row r="247" spans="1:2">
      <c r="A247" s="9" t="s">
        <v>40</v>
      </c>
      <c r="B247" s="29"/>
    </row>
    <row r="248" spans="1:2" ht="38.1" customHeight="1">
      <c r="A248" s="37" t="s">
        <v>41</v>
      </c>
      <c r="B248" s="37"/>
    </row>
    <row r="249" spans="1:2" ht="25.5">
      <c r="A249" s="1" t="s">
        <v>42</v>
      </c>
      <c r="B249" s="30"/>
    </row>
    <row r="250" spans="1:2" ht="25.5">
      <c r="A250" s="31" t="s">
        <v>43</v>
      </c>
      <c r="B250" s="28"/>
    </row>
    <row r="251" spans="1:2" ht="25.5">
      <c r="A251" s="32" t="s">
        <v>44</v>
      </c>
      <c r="B251" s="29"/>
    </row>
    <row r="252" spans="1:2">
      <c r="A252" s="37" t="s">
        <v>45</v>
      </c>
      <c r="B252" s="37"/>
    </row>
    <row r="253" spans="1:2">
      <c r="A253" s="33" t="s">
        <v>46</v>
      </c>
      <c r="B253" s="20"/>
    </row>
    <row r="254" spans="1:2">
      <c r="A254" s="16" t="s">
        <v>47</v>
      </c>
      <c r="B254" s="5"/>
    </row>
    <row r="255" spans="1:2">
      <c r="A255" s="16" t="s">
        <v>48</v>
      </c>
      <c r="B255" s="5"/>
    </row>
    <row r="256" spans="1:2">
      <c r="A256" s="16" t="s">
        <v>49</v>
      </c>
      <c r="B256" s="5"/>
    </row>
    <row r="257" spans="1:2">
      <c r="A257" s="34" t="s">
        <v>50</v>
      </c>
      <c r="B257" s="9"/>
    </row>
    <row r="259" spans="1:2" ht="15.75">
      <c r="A259" s="38" t="s">
        <v>60</v>
      </c>
      <c r="B259" s="38"/>
    </row>
    <row r="260" spans="1:2">
      <c r="A260" s="37" t="s">
        <v>31</v>
      </c>
      <c r="B260" s="37"/>
    </row>
    <row r="261" spans="1:2">
      <c r="A261" s="20" t="s">
        <v>32</v>
      </c>
      <c r="B261" s="23"/>
    </row>
    <row r="262" spans="1:2">
      <c r="A262" s="5" t="s">
        <v>33</v>
      </c>
      <c r="B262" s="24"/>
    </row>
    <row r="263" spans="1:2">
      <c r="A263" s="5" t="s">
        <v>34</v>
      </c>
      <c r="B263" s="25"/>
    </row>
    <row r="264" spans="1:2">
      <c r="A264" s="5" t="s">
        <v>35</v>
      </c>
      <c r="B264" s="26"/>
    </row>
    <row r="265" spans="1:2">
      <c r="A265" s="5" t="s">
        <v>36</v>
      </c>
      <c r="B265" s="26"/>
    </row>
    <row r="266" spans="1:2">
      <c r="A266" s="4" t="s">
        <v>37</v>
      </c>
      <c r="B266" s="28"/>
    </row>
    <row r="267" spans="1:2">
      <c r="A267" s="5" t="s">
        <v>38</v>
      </c>
      <c r="B267" s="28"/>
    </row>
    <row r="268" spans="1:2">
      <c r="A268" s="5" t="s">
        <v>39</v>
      </c>
      <c r="B268" s="26"/>
    </row>
    <row r="269" spans="1:2">
      <c r="A269" s="9" t="s">
        <v>40</v>
      </c>
      <c r="B269" s="29"/>
    </row>
    <row r="270" spans="1:2" ht="38.1" customHeight="1">
      <c r="A270" s="37" t="s">
        <v>41</v>
      </c>
      <c r="B270" s="37"/>
    </row>
    <row r="271" spans="1:2" ht="25.5">
      <c r="A271" s="1" t="s">
        <v>42</v>
      </c>
      <c r="B271" s="30"/>
    </row>
    <row r="272" spans="1:2" ht="25.5">
      <c r="A272" s="31" t="s">
        <v>43</v>
      </c>
      <c r="B272" s="28"/>
    </row>
    <row r="273" spans="1:2" ht="25.5">
      <c r="A273" s="32" t="s">
        <v>44</v>
      </c>
      <c r="B273" s="29"/>
    </row>
    <row r="274" spans="1:2">
      <c r="A274" s="37" t="s">
        <v>45</v>
      </c>
      <c r="B274" s="37"/>
    </row>
    <row r="275" spans="1:2">
      <c r="A275" s="33" t="s">
        <v>46</v>
      </c>
      <c r="B275" s="20"/>
    </row>
    <row r="276" spans="1:2">
      <c r="A276" s="16" t="s">
        <v>47</v>
      </c>
      <c r="B276" s="5"/>
    </row>
    <row r="277" spans="1:2">
      <c r="A277" s="16" t="s">
        <v>48</v>
      </c>
      <c r="B277" s="5"/>
    </row>
    <row r="278" spans="1:2">
      <c r="A278" s="16" t="s">
        <v>49</v>
      </c>
      <c r="B278" s="5"/>
    </row>
    <row r="279" spans="1:2">
      <c r="A279" s="34" t="s">
        <v>50</v>
      </c>
      <c r="B279" s="9"/>
    </row>
    <row r="281" spans="1:2" ht="15.75">
      <c r="A281" s="38" t="s">
        <v>61</v>
      </c>
      <c r="B281" s="38"/>
    </row>
    <row r="282" spans="1:2">
      <c r="A282" s="37" t="s">
        <v>31</v>
      </c>
      <c r="B282" s="37"/>
    </row>
    <row r="283" spans="1:2">
      <c r="A283" s="20" t="s">
        <v>32</v>
      </c>
      <c r="B283" s="23"/>
    </row>
    <row r="284" spans="1:2">
      <c r="A284" s="5" t="s">
        <v>33</v>
      </c>
      <c r="B284" s="24"/>
    </row>
    <row r="285" spans="1:2">
      <c r="A285" s="5" t="s">
        <v>34</v>
      </c>
      <c r="B285" s="25"/>
    </row>
    <row r="286" spans="1:2">
      <c r="A286" s="5" t="s">
        <v>35</v>
      </c>
      <c r="B286" s="26"/>
    </row>
    <row r="287" spans="1:2">
      <c r="A287" s="5" t="s">
        <v>36</v>
      </c>
      <c r="B287" s="26"/>
    </row>
    <row r="288" spans="1:2">
      <c r="A288" s="4" t="s">
        <v>37</v>
      </c>
      <c r="B288" s="28"/>
    </row>
    <row r="289" spans="1:2">
      <c r="A289" s="5" t="s">
        <v>38</v>
      </c>
      <c r="B289" s="28"/>
    </row>
    <row r="290" spans="1:2">
      <c r="A290" s="5" t="s">
        <v>39</v>
      </c>
      <c r="B290" s="26"/>
    </row>
    <row r="291" spans="1:2">
      <c r="A291" s="9" t="s">
        <v>40</v>
      </c>
      <c r="B291" s="29"/>
    </row>
    <row r="292" spans="1:2" ht="38.1" customHeight="1">
      <c r="A292" s="37" t="s">
        <v>41</v>
      </c>
      <c r="B292" s="37"/>
    </row>
    <row r="293" spans="1:2" ht="25.5">
      <c r="A293" s="1" t="s">
        <v>42</v>
      </c>
      <c r="B293" s="30"/>
    </row>
    <row r="294" spans="1:2" ht="25.5">
      <c r="A294" s="31" t="s">
        <v>43</v>
      </c>
      <c r="B294" s="28"/>
    </row>
    <row r="295" spans="1:2" ht="25.5">
      <c r="A295" s="32" t="s">
        <v>44</v>
      </c>
      <c r="B295" s="29"/>
    </row>
    <row r="296" spans="1:2">
      <c r="A296" s="37" t="s">
        <v>45</v>
      </c>
      <c r="B296" s="37"/>
    </row>
    <row r="297" spans="1:2">
      <c r="A297" s="33" t="s">
        <v>46</v>
      </c>
      <c r="B297" s="20"/>
    </row>
    <row r="298" spans="1:2">
      <c r="A298" s="16" t="s">
        <v>47</v>
      </c>
      <c r="B298" s="5"/>
    </row>
    <row r="299" spans="1:2">
      <c r="A299" s="16" t="s">
        <v>48</v>
      </c>
      <c r="B299" s="5"/>
    </row>
    <row r="300" spans="1:2">
      <c r="A300" s="16" t="s">
        <v>49</v>
      </c>
      <c r="B300" s="5"/>
    </row>
    <row r="301" spans="1:2">
      <c r="A301" s="34" t="s">
        <v>50</v>
      </c>
      <c r="B301" s="9"/>
    </row>
    <row r="303" spans="1:2" ht="15.75">
      <c r="A303" s="38" t="s">
        <v>62</v>
      </c>
      <c r="B303" s="38"/>
    </row>
    <row r="304" spans="1:2">
      <c r="A304" s="37" t="s">
        <v>31</v>
      </c>
      <c r="B304" s="37"/>
    </row>
    <row r="305" spans="1:2">
      <c r="A305" s="20" t="s">
        <v>32</v>
      </c>
      <c r="B305" s="23"/>
    </row>
    <row r="306" spans="1:2">
      <c r="A306" s="5" t="s">
        <v>33</v>
      </c>
      <c r="B306" s="24"/>
    </row>
    <row r="307" spans="1:2">
      <c r="A307" s="5" t="s">
        <v>34</v>
      </c>
      <c r="B307" s="25"/>
    </row>
    <row r="308" spans="1:2">
      <c r="A308" s="5" t="s">
        <v>35</v>
      </c>
      <c r="B308" s="26"/>
    </row>
    <row r="309" spans="1:2">
      <c r="A309" s="5" t="s">
        <v>36</v>
      </c>
      <c r="B309" s="26"/>
    </row>
    <row r="310" spans="1:2">
      <c r="A310" s="4" t="s">
        <v>37</v>
      </c>
      <c r="B310" s="28"/>
    </row>
    <row r="311" spans="1:2">
      <c r="A311" s="5" t="s">
        <v>38</v>
      </c>
      <c r="B311" s="28"/>
    </row>
    <row r="312" spans="1:2">
      <c r="A312" s="5" t="s">
        <v>39</v>
      </c>
      <c r="B312" s="26"/>
    </row>
    <row r="313" spans="1:2">
      <c r="A313" s="9" t="s">
        <v>40</v>
      </c>
      <c r="B313" s="29"/>
    </row>
    <row r="314" spans="1:2" ht="38.1" customHeight="1">
      <c r="A314" s="37" t="s">
        <v>41</v>
      </c>
      <c r="B314" s="37"/>
    </row>
    <row r="315" spans="1:2" ht="25.5">
      <c r="A315" s="1" t="s">
        <v>42</v>
      </c>
      <c r="B315" s="30"/>
    </row>
    <row r="316" spans="1:2" ht="25.5">
      <c r="A316" s="31" t="s">
        <v>43</v>
      </c>
      <c r="B316" s="28"/>
    </row>
    <row r="317" spans="1:2" ht="25.5">
      <c r="A317" s="32" t="s">
        <v>44</v>
      </c>
      <c r="B317" s="29"/>
    </row>
    <row r="318" spans="1:2">
      <c r="A318" s="37" t="s">
        <v>45</v>
      </c>
      <c r="B318" s="37"/>
    </row>
    <row r="319" spans="1:2">
      <c r="A319" s="33" t="s">
        <v>46</v>
      </c>
      <c r="B319" s="20"/>
    </row>
    <row r="320" spans="1:2">
      <c r="A320" s="16" t="s">
        <v>47</v>
      </c>
      <c r="B320" s="5"/>
    </row>
    <row r="321" spans="1:2">
      <c r="A321" s="16" t="s">
        <v>48</v>
      </c>
      <c r="B321" s="5"/>
    </row>
    <row r="322" spans="1:2">
      <c r="A322" s="16" t="s">
        <v>49</v>
      </c>
      <c r="B322" s="5"/>
    </row>
    <row r="323" spans="1:2">
      <c r="A323" s="34" t="s">
        <v>50</v>
      </c>
      <c r="B323" s="9"/>
    </row>
    <row r="325" spans="1:2" ht="15.75">
      <c r="A325" s="38" t="s">
        <v>63</v>
      </c>
      <c r="B325" s="38"/>
    </row>
    <row r="326" spans="1:2">
      <c r="A326" s="37" t="s">
        <v>31</v>
      </c>
      <c r="B326" s="37"/>
    </row>
    <row r="327" spans="1:2">
      <c r="A327" s="20" t="s">
        <v>32</v>
      </c>
      <c r="B327" s="23"/>
    </row>
    <row r="328" spans="1:2">
      <c r="A328" s="5" t="s">
        <v>33</v>
      </c>
      <c r="B328" s="24"/>
    </row>
    <row r="329" spans="1:2">
      <c r="A329" s="5" t="s">
        <v>34</v>
      </c>
      <c r="B329" s="25"/>
    </row>
    <row r="330" spans="1:2">
      <c r="A330" s="5" t="s">
        <v>35</v>
      </c>
      <c r="B330" s="26"/>
    </row>
    <row r="331" spans="1:2">
      <c r="A331" s="5" t="s">
        <v>36</v>
      </c>
      <c r="B331" s="26"/>
    </row>
    <row r="332" spans="1:2">
      <c r="A332" s="4" t="s">
        <v>37</v>
      </c>
      <c r="B332" s="28"/>
    </row>
    <row r="333" spans="1:2">
      <c r="A333" s="5" t="s">
        <v>38</v>
      </c>
      <c r="B333" s="28"/>
    </row>
    <row r="334" spans="1:2">
      <c r="A334" s="5" t="s">
        <v>39</v>
      </c>
      <c r="B334" s="26"/>
    </row>
    <row r="335" spans="1:2">
      <c r="A335" s="9" t="s">
        <v>40</v>
      </c>
      <c r="B335" s="29"/>
    </row>
    <row r="336" spans="1:2" ht="38.1" customHeight="1">
      <c r="A336" s="37" t="s">
        <v>41</v>
      </c>
      <c r="B336" s="37"/>
    </row>
    <row r="337" spans="1:2" ht="25.5">
      <c r="A337" s="1" t="s">
        <v>42</v>
      </c>
      <c r="B337" s="30"/>
    </row>
    <row r="338" spans="1:2" ht="25.5">
      <c r="A338" s="31" t="s">
        <v>43</v>
      </c>
      <c r="B338" s="28"/>
    </row>
    <row r="339" spans="1:2" ht="25.5">
      <c r="A339" s="32" t="s">
        <v>44</v>
      </c>
      <c r="B339" s="29"/>
    </row>
    <row r="340" spans="1:2">
      <c r="A340" s="37" t="s">
        <v>45</v>
      </c>
      <c r="B340" s="37"/>
    </row>
    <row r="341" spans="1:2">
      <c r="A341" s="33" t="s">
        <v>46</v>
      </c>
      <c r="B341" s="20"/>
    </row>
    <row r="342" spans="1:2">
      <c r="A342" s="16" t="s">
        <v>47</v>
      </c>
      <c r="B342" s="5"/>
    </row>
    <row r="343" spans="1:2">
      <c r="A343" s="16" t="s">
        <v>48</v>
      </c>
      <c r="B343" s="5"/>
    </row>
    <row r="344" spans="1:2">
      <c r="A344" s="16" t="s">
        <v>49</v>
      </c>
      <c r="B344" s="5"/>
    </row>
    <row r="345" spans="1:2">
      <c r="A345" s="34" t="s">
        <v>50</v>
      </c>
      <c r="B345" s="9"/>
    </row>
    <row r="347" spans="1:2" ht="15.75">
      <c r="A347" s="38" t="s">
        <v>64</v>
      </c>
      <c r="B347" s="38"/>
    </row>
    <row r="348" spans="1:2">
      <c r="A348" s="37" t="s">
        <v>31</v>
      </c>
      <c r="B348" s="37"/>
    </row>
    <row r="349" spans="1:2">
      <c r="A349" s="20" t="s">
        <v>32</v>
      </c>
      <c r="B349" s="23"/>
    </row>
    <row r="350" spans="1:2">
      <c r="A350" s="5" t="s">
        <v>33</v>
      </c>
      <c r="B350" s="24"/>
    </row>
    <row r="351" spans="1:2">
      <c r="A351" s="5" t="s">
        <v>34</v>
      </c>
      <c r="B351" s="25"/>
    </row>
    <row r="352" spans="1:2">
      <c r="A352" s="5" t="s">
        <v>35</v>
      </c>
      <c r="B352" s="26"/>
    </row>
    <row r="353" spans="1:2">
      <c r="A353" s="5" t="s">
        <v>36</v>
      </c>
      <c r="B353" s="26"/>
    </row>
    <row r="354" spans="1:2">
      <c r="A354" s="4" t="s">
        <v>37</v>
      </c>
      <c r="B354" s="28"/>
    </row>
    <row r="355" spans="1:2">
      <c r="A355" s="5" t="s">
        <v>38</v>
      </c>
      <c r="B355" s="28"/>
    </row>
    <row r="356" spans="1:2">
      <c r="A356" s="5" t="s">
        <v>39</v>
      </c>
      <c r="B356" s="26"/>
    </row>
    <row r="357" spans="1:2">
      <c r="A357" s="9" t="s">
        <v>40</v>
      </c>
      <c r="B357" s="29"/>
    </row>
    <row r="358" spans="1:2" ht="38.1" customHeight="1">
      <c r="A358" s="37" t="s">
        <v>41</v>
      </c>
      <c r="B358" s="37"/>
    </row>
    <row r="359" spans="1:2" ht="25.5">
      <c r="A359" s="1" t="s">
        <v>42</v>
      </c>
      <c r="B359" s="30"/>
    </row>
    <row r="360" spans="1:2" ht="25.5">
      <c r="A360" s="31" t="s">
        <v>43</v>
      </c>
      <c r="B360" s="28"/>
    </row>
    <row r="361" spans="1:2" ht="25.5">
      <c r="A361" s="32" t="s">
        <v>44</v>
      </c>
      <c r="B361" s="29"/>
    </row>
    <row r="362" spans="1:2">
      <c r="A362" s="37" t="s">
        <v>45</v>
      </c>
      <c r="B362" s="37"/>
    </row>
    <row r="363" spans="1:2">
      <c r="A363" s="33" t="s">
        <v>46</v>
      </c>
      <c r="B363" s="20"/>
    </row>
    <row r="364" spans="1:2">
      <c r="A364" s="16" t="s">
        <v>47</v>
      </c>
      <c r="B364" s="5"/>
    </row>
    <row r="365" spans="1:2">
      <c r="A365" s="16" t="s">
        <v>48</v>
      </c>
      <c r="B365" s="5"/>
    </row>
    <row r="366" spans="1:2">
      <c r="A366" s="16" t="s">
        <v>49</v>
      </c>
      <c r="B366" s="5"/>
    </row>
    <row r="367" spans="1:2">
      <c r="A367" s="34" t="s">
        <v>50</v>
      </c>
      <c r="B367" s="9"/>
    </row>
  </sheetData>
  <mergeCells count="68">
    <mergeCell ref="A2:B2"/>
    <mergeCell ref="A6:A10"/>
    <mergeCell ref="A16:B16"/>
    <mergeCell ref="A17:B17"/>
    <mergeCell ref="A26:B26"/>
    <mergeCell ref="A27:B27"/>
    <mergeCell ref="A35:B35"/>
    <mergeCell ref="A38:B38"/>
    <mergeCell ref="A39:B39"/>
    <mergeCell ref="A40:B40"/>
    <mergeCell ref="A50:B50"/>
    <mergeCell ref="A54:B54"/>
    <mergeCell ref="A61:B61"/>
    <mergeCell ref="A62:B62"/>
    <mergeCell ref="A72:B72"/>
    <mergeCell ref="A76:B76"/>
    <mergeCell ref="A83:B83"/>
    <mergeCell ref="A84:B84"/>
    <mergeCell ref="A94:B94"/>
    <mergeCell ref="A98:B98"/>
    <mergeCell ref="A105:B105"/>
    <mergeCell ref="A106:B106"/>
    <mergeCell ref="A116:B116"/>
    <mergeCell ref="A120:B120"/>
    <mergeCell ref="A127:B127"/>
    <mergeCell ref="A128:B128"/>
    <mergeCell ref="A138:B138"/>
    <mergeCell ref="A142:B142"/>
    <mergeCell ref="A149:B149"/>
    <mergeCell ref="A150:B150"/>
    <mergeCell ref="A160:B160"/>
    <mergeCell ref="A164:B164"/>
    <mergeCell ref="A171:B171"/>
    <mergeCell ref="A172:B172"/>
    <mergeCell ref="A182:B182"/>
    <mergeCell ref="A186:B186"/>
    <mergeCell ref="A193:B193"/>
    <mergeCell ref="A194:B194"/>
    <mergeCell ref="A204:B204"/>
    <mergeCell ref="A208:B208"/>
    <mergeCell ref="A215:B215"/>
    <mergeCell ref="A216:B216"/>
    <mergeCell ref="A226:B226"/>
    <mergeCell ref="A230:B230"/>
    <mergeCell ref="A237:B237"/>
    <mergeCell ref="A238:B238"/>
    <mergeCell ref="A248:B248"/>
    <mergeCell ref="A252:B252"/>
    <mergeCell ref="A259:B259"/>
    <mergeCell ref="A260:B260"/>
    <mergeCell ref="A270:B270"/>
    <mergeCell ref="A274:B274"/>
    <mergeCell ref="A281:B281"/>
    <mergeCell ref="A282:B282"/>
    <mergeCell ref="A292:B292"/>
    <mergeCell ref="A296:B296"/>
    <mergeCell ref="A303:B303"/>
    <mergeCell ref="A304:B304"/>
    <mergeCell ref="A314:B314"/>
    <mergeCell ref="A318:B318"/>
    <mergeCell ref="A348:B348"/>
    <mergeCell ref="A358:B358"/>
    <mergeCell ref="A362:B362"/>
    <mergeCell ref="A325:B325"/>
    <mergeCell ref="A326:B326"/>
    <mergeCell ref="A336:B336"/>
    <mergeCell ref="A340:B340"/>
    <mergeCell ref="A347:B347"/>
  </mergeCells>
  <dataValidations count="5">
    <dataValidation type="textLength" allowBlank="1" showInputMessage="1" showErrorMessage="1" sqref="B5" xr:uid="{00000000-0002-0000-0000-000000000000}">
      <formula1>11</formula1>
      <formula2>11</formula2>
    </dataValidation>
    <dataValidation type="textLength" allowBlank="1" showInputMessage="1" showErrorMessage="1" error="Il CUP è composto da una stringa alfanumerica di 15 caratteri" prompt="Il CUP è composto da una stringa alfanumerica di 15 caratteri" sqref="B18" xr:uid="{00000000-0002-0000-0000-000001000000}">
      <formula1>15</formula1>
      <formula2>15</formula2>
    </dataValidation>
    <dataValidation type="textLength" allowBlank="1" showInputMessage="1" showErrorMessage="1" sqref="B4" xr:uid="{00000000-0002-0000-0000-000002000000}">
      <formula1>11</formula1>
      <formula2>16</formula2>
    </dataValidation>
    <dataValidation type="list" allowBlank="1" showInputMessage="1" showErrorMessage="1" sqref="B29" xr:uid="{00000000-0002-0000-0000-000003000000}">
      <formula1>"Perugia,Terni"</formula1>
      <formula2>0</formula2>
    </dataValidation>
    <dataValidation type="list" allowBlank="1" showInputMessage="1" showErrorMessage="1" sqref="B48 B70 B92 B114 B136 B158 B180 B202 B224 B246 B268 B290 B312 B334 B356" xr:uid="{00000000-0002-0000-0000-000004000000}">
      <formula1>"Split Payment,Immediata,Differita,Gestione costo Standard,Esente da IVA"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'Forma giuridica'!$A$1:$A$64</xm:f>
          </x14:formula1>
          <x14:formula2>
            <xm:f>0</xm:f>
          </x14:formula2>
          <xm:sqref>B11</xm:sqref>
        </x14:dataValidation>
        <x14:dataValidation type="list" allowBlank="1" showInputMessage="1" showErrorMessage="1" xr:uid="{00000000-0002-0000-0000-000006000000}">
          <x14:formula1>
            <xm:f>ATECO!$A$1:$A$3157</xm:f>
          </x14:formula1>
          <x14:formula2>
            <xm:f>0</xm:f>
          </x14:formula2>
          <xm:sqref>B12</xm:sqref>
        </x14:dataValidation>
        <x14:dataValidation type="list" allowBlank="1" showInputMessage="1" showErrorMessage="1" xr:uid="{00000000-0002-0000-0000-000007000000}">
          <x14:formula1>
            <xm:f>Comuni!$A$1:$A$92</xm:f>
          </x14:formula1>
          <x14:formula2>
            <xm:f>0</xm:f>
          </x14:formula2>
          <xm:sqref>B30</xm:sqref>
        </x14:dataValidation>
        <x14:dataValidation type="list" allowBlank="1" showInputMessage="1" showErrorMessage="1" xr:uid="{00000000-0002-0000-0000-000008000000}">
          <x14:formula1>
            <xm:f>'Attività Economica'!$A$1:$A$26</xm:f>
          </x14:formula1>
          <x14:formula2>
            <xm:f>0</xm:f>
          </x14:formula2>
          <xm:sqref>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2"/>
  <sheetViews>
    <sheetView topLeftCell="A55" zoomScaleNormal="100" workbookViewId="0">
      <selection activeCell="D62" sqref="D62"/>
    </sheetView>
  </sheetViews>
  <sheetFormatPr defaultColWidth="8.7109375" defaultRowHeight="12.75"/>
  <cols>
    <col min="1" max="1" width="24.42578125" style="35" customWidth="1"/>
  </cols>
  <sheetData>
    <row r="1" spans="1:1">
      <c r="A1" s="36" t="s">
        <v>65</v>
      </c>
    </row>
    <row r="2" spans="1:1">
      <c r="A2" s="36" t="s">
        <v>66</v>
      </c>
    </row>
    <row r="3" spans="1:1">
      <c r="A3" s="36" t="s">
        <v>67</v>
      </c>
    </row>
    <row r="4" spans="1:1">
      <c r="A4" s="36" t="s">
        <v>68</v>
      </c>
    </row>
    <row r="5" spans="1:1">
      <c r="A5" s="36" t="s">
        <v>69</v>
      </c>
    </row>
    <row r="6" spans="1:1">
      <c r="A6" s="36" t="s">
        <v>70</v>
      </c>
    </row>
    <row r="7" spans="1:1">
      <c r="A7" s="36" t="s">
        <v>71</v>
      </c>
    </row>
    <row r="8" spans="1:1">
      <c r="A8" s="36" t="s">
        <v>72</v>
      </c>
    </row>
    <row r="9" spans="1:1">
      <c r="A9" s="36" t="s">
        <v>73</v>
      </c>
    </row>
    <row r="10" spans="1:1">
      <c r="A10" s="36" t="s">
        <v>74</v>
      </c>
    </row>
    <row r="11" spans="1:1">
      <c r="A11" s="36" t="s">
        <v>75</v>
      </c>
    </row>
    <row r="12" spans="1:1">
      <c r="A12" s="36" t="s">
        <v>76</v>
      </c>
    </row>
    <row r="13" spans="1:1">
      <c r="A13" s="36" t="s">
        <v>77</v>
      </c>
    </row>
    <row r="14" spans="1:1">
      <c r="A14" s="36" t="s">
        <v>78</v>
      </c>
    </row>
    <row r="15" spans="1:1">
      <c r="A15" s="36" t="s">
        <v>79</v>
      </c>
    </row>
    <row r="16" spans="1:1">
      <c r="A16" s="36" t="s">
        <v>80</v>
      </c>
    </row>
    <row r="17" spans="1:1">
      <c r="A17" s="36" t="s">
        <v>81</v>
      </c>
    </row>
    <row r="18" spans="1:1">
      <c r="A18" s="36" t="s">
        <v>82</v>
      </c>
    </row>
    <row r="19" spans="1:1">
      <c r="A19" s="36" t="s">
        <v>83</v>
      </c>
    </row>
    <row r="20" spans="1:1">
      <c r="A20" s="36" t="s">
        <v>84</v>
      </c>
    </row>
    <row r="21" spans="1:1">
      <c r="A21" s="36" t="s">
        <v>85</v>
      </c>
    </row>
    <row r="22" spans="1:1">
      <c r="A22" s="36" t="s">
        <v>86</v>
      </c>
    </row>
    <row r="23" spans="1:1">
      <c r="A23" s="36" t="s">
        <v>87</v>
      </c>
    </row>
    <row r="24" spans="1:1">
      <c r="A24" s="36" t="s">
        <v>88</v>
      </c>
    </row>
    <row r="25" spans="1:1">
      <c r="A25" s="36" t="s">
        <v>89</v>
      </c>
    </row>
    <row r="26" spans="1:1">
      <c r="A26" s="36" t="s">
        <v>90</v>
      </c>
    </row>
    <row r="27" spans="1:1">
      <c r="A27" s="36" t="s">
        <v>91</v>
      </c>
    </row>
    <row r="28" spans="1:1">
      <c r="A28" s="36" t="s">
        <v>92</v>
      </c>
    </row>
    <row r="29" spans="1:1">
      <c r="A29" s="36" t="s">
        <v>93</v>
      </c>
    </row>
    <row r="30" spans="1:1">
      <c r="A30" s="36" t="s">
        <v>94</v>
      </c>
    </row>
    <row r="31" spans="1:1">
      <c r="A31" s="36" t="s">
        <v>95</v>
      </c>
    </row>
    <row r="32" spans="1:1">
      <c r="A32" s="36" t="s">
        <v>96</v>
      </c>
    </row>
    <row r="33" spans="1:1">
      <c r="A33" s="36" t="s">
        <v>97</v>
      </c>
    </row>
    <row r="34" spans="1:1">
      <c r="A34" s="36" t="s">
        <v>98</v>
      </c>
    </row>
    <row r="35" spans="1:1">
      <c r="A35" s="36" t="s">
        <v>99</v>
      </c>
    </row>
    <row r="36" spans="1:1">
      <c r="A36" s="36" t="s">
        <v>100</v>
      </c>
    </row>
    <row r="37" spans="1:1">
      <c r="A37" s="36" t="s">
        <v>101</v>
      </c>
    </row>
    <row r="38" spans="1:1">
      <c r="A38" s="36" t="s">
        <v>102</v>
      </c>
    </row>
    <row r="39" spans="1:1">
      <c r="A39" s="36" t="s">
        <v>103</v>
      </c>
    </row>
    <row r="40" spans="1:1">
      <c r="A40" s="36" t="s">
        <v>104</v>
      </c>
    </row>
    <row r="41" spans="1:1">
      <c r="A41" s="36" t="s">
        <v>105</v>
      </c>
    </row>
    <row r="42" spans="1:1">
      <c r="A42" s="36" t="s">
        <v>106</v>
      </c>
    </row>
    <row r="43" spans="1:1">
      <c r="A43" s="36" t="s">
        <v>107</v>
      </c>
    </row>
    <row r="44" spans="1:1">
      <c r="A44" s="36" t="s">
        <v>108</v>
      </c>
    </row>
    <row r="45" spans="1:1">
      <c r="A45" s="36" t="s">
        <v>109</v>
      </c>
    </row>
    <row r="46" spans="1:1">
      <c r="A46" s="36" t="s">
        <v>110</v>
      </c>
    </row>
    <row r="47" spans="1:1">
      <c r="A47" s="36" t="s">
        <v>111</v>
      </c>
    </row>
    <row r="48" spans="1:1">
      <c r="A48" s="36" t="s">
        <v>112</v>
      </c>
    </row>
    <row r="49" spans="1:3">
      <c r="A49" s="36" t="s">
        <v>113</v>
      </c>
    </row>
    <row r="50" spans="1:3">
      <c r="A50" s="36" t="s">
        <v>114</v>
      </c>
    </row>
    <row r="51" spans="1:3">
      <c r="A51" s="36" t="s">
        <v>115</v>
      </c>
    </row>
    <row r="52" spans="1:3">
      <c r="A52" s="36" t="s">
        <v>116</v>
      </c>
    </row>
    <row r="53" spans="1:3">
      <c r="A53" s="36" t="s">
        <v>117</v>
      </c>
    </row>
    <row r="54" spans="1:3">
      <c r="A54" s="36" t="s">
        <v>118</v>
      </c>
    </row>
    <row r="55" spans="1:3">
      <c r="A55" s="36" t="s">
        <v>119</v>
      </c>
    </row>
    <row r="56" spans="1:3">
      <c r="A56" s="36" t="s">
        <v>120</v>
      </c>
    </row>
    <row r="57" spans="1:3">
      <c r="A57" s="36" t="s">
        <v>121</v>
      </c>
      <c r="C57" s="3" t="s">
        <v>122</v>
      </c>
    </row>
    <row r="58" spans="1:3">
      <c r="A58" s="36" t="s">
        <v>123</v>
      </c>
      <c r="C58" s="3" t="s">
        <v>124</v>
      </c>
    </row>
    <row r="59" spans="1:3">
      <c r="A59" s="36" t="s">
        <v>125</v>
      </c>
    </row>
    <row r="60" spans="1:3">
      <c r="A60" s="36" t="s">
        <v>126</v>
      </c>
    </row>
    <row r="61" spans="1:3">
      <c r="A61" s="36" t="s">
        <v>127</v>
      </c>
    </row>
    <row r="62" spans="1:3">
      <c r="A62" s="36" t="s">
        <v>128</v>
      </c>
    </row>
    <row r="63" spans="1:3">
      <c r="A63" s="36" t="s">
        <v>129</v>
      </c>
    </row>
    <row r="64" spans="1:3">
      <c r="A64" s="36" t="s">
        <v>130</v>
      </c>
    </row>
    <row r="65" spans="1:1">
      <c r="A65" s="36" t="s">
        <v>131</v>
      </c>
    </row>
    <row r="66" spans="1:1">
      <c r="A66" s="36" t="s">
        <v>122</v>
      </c>
    </row>
    <row r="67" spans="1:1">
      <c r="A67" s="36" t="s">
        <v>132</v>
      </c>
    </row>
    <row r="68" spans="1:1">
      <c r="A68" s="36" t="s">
        <v>133</v>
      </c>
    </row>
    <row r="69" spans="1:1">
      <c r="A69" s="36" t="s">
        <v>134</v>
      </c>
    </row>
    <row r="70" spans="1:1">
      <c r="A70" s="36" t="s">
        <v>135</v>
      </c>
    </row>
    <row r="71" spans="1:1">
      <c r="A71" s="36" t="s">
        <v>136</v>
      </c>
    </row>
    <row r="72" spans="1:1">
      <c r="A72" s="36" t="s">
        <v>137</v>
      </c>
    </row>
    <row r="73" spans="1:1">
      <c r="A73" s="36" t="s">
        <v>138</v>
      </c>
    </row>
    <row r="74" spans="1:1">
      <c r="A74" s="36" t="s">
        <v>139</v>
      </c>
    </row>
    <row r="75" spans="1:1">
      <c r="A75" s="36" t="s">
        <v>140</v>
      </c>
    </row>
    <row r="76" spans="1:1">
      <c r="A76" s="36" t="s">
        <v>141</v>
      </c>
    </row>
    <row r="77" spans="1:1">
      <c r="A77" s="36" t="s">
        <v>142</v>
      </c>
    </row>
    <row r="78" spans="1:1">
      <c r="A78" s="36" t="s">
        <v>143</v>
      </c>
    </row>
    <row r="79" spans="1:1">
      <c r="A79" s="36" t="s">
        <v>144</v>
      </c>
    </row>
    <row r="80" spans="1:1">
      <c r="A80" s="36" t="s">
        <v>145</v>
      </c>
    </row>
    <row r="81" spans="1:1">
      <c r="A81" s="36" t="s">
        <v>146</v>
      </c>
    </row>
    <row r="82" spans="1:1">
      <c r="A82" s="36" t="s">
        <v>147</v>
      </c>
    </row>
    <row r="83" spans="1:1">
      <c r="A83" s="36" t="s">
        <v>148</v>
      </c>
    </row>
    <row r="84" spans="1:1">
      <c r="A84" s="36" t="s">
        <v>124</v>
      </c>
    </row>
    <row r="85" spans="1:1">
      <c r="A85" s="36" t="s">
        <v>149</v>
      </c>
    </row>
    <row r="86" spans="1:1">
      <c r="A86" s="36" t="s">
        <v>150</v>
      </c>
    </row>
    <row r="87" spans="1:1">
      <c r="A87" s="36" t="s">
        <v>151</v>
      </c>
    </row>
    <row r="88" spans="1:1">
      <c r="A88" s="36" t="s">
        <v>152</v>
      </c>
    </row>
    <row r="89" spans="1:1">
      <c r="A89" s="36" t="s">
        <v>153</v>
      </c>
    </row>
    <row r="90" spans="1:1">
      <c r="A90" s="36" t="s">
        <v>154</v>
      </c>
    </row>
    <row r="91" spans="1:1">
      <c r="A91" s="36" t="s">
        <v>155</v>
      </c>
    </row>
    <row r="92" spans="1:1">
      <c r="A92" s="36" t="s">
        <v>156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zoomScaleNormal="100" workbookViewId="0">
      <selection activeCell="B28" sqref="B28"/>
    </sheetView>
  </sheetViews>
  <sheetFormatPr defaultColWidth="8.7109375" defaultRowHeight="12.75"/>
  <sheetData>
    <row r="1" spans="1:1">
      <c r="A1" t="s">
        <v>157</v>
      </c>
    </row>
    <row r="2" spans="1:1">
      <c r="A2" t="s">
        <v>158</v>
      </c>
    </row>
    <row r="3" spans="1:1">
      <c r="A3" t="s">
        <v>159</v>
      </c>
    </row>
    <row r="4" spans="1:1">
      <c r="A4" t="s">
        <v>160</v>
      </c>
    </row>
    <row r="5" spans="1:1">
      <c r="A5" t="s">
        <v>161</v>
      </c>
    </row>
    <row r="6" spans="1:1">
      <c r="A6" t="s">
        <v>162</v>
      </c>
    </row>
    <row r="7" spans="1:1">
      <c r="A7" t="s">
        <v>163</v>
      </c>
    </row>
    <row r="8" spans="1:1">
      <c r="A8" t="s">
        <v>164</v>
      </c>
    </row>
    <row r="9" spans="1:1">
      <c r="A9" t="s">
        <v>165</v>
      </c>
    </row>
    <row r="10" spans="1:1">
      <c r="A10" t="s">
        <v>166</v>
      </c>
    </row>
    <row r="11" spans="1:1">
      <c r="A11" t="s">
        <v>167</v>
      </c>
    </row>
    <row r="12" spans="1:1">
      <c r="A12" t="s">
        <v>168</v>
      </c>
    </row>
    <row r="13" spans="1:1">
      <c r="A13" t="s">
        <v>169</v>
      </c>
    </row>
    <row r="14" spans="1:1">
      <c r="A14" t="s">
        <v>170</v>
      </c>
    </row>
    <row r="15" spans="1:1">
      <c r="A15" t="s">
        <v>171</v>
      </c>
    </row>
    <row r="16" spans="1:1">
      <c r="A16" t="s">
        <v>172</v>
      </c>
    </row>
    <row r="17" spans="1:1">
      <c r="A17" t="s">
        <v>173</v>
      </c>
    </row>
    <row r="18" spans="1:1">
      <c r="A18" t="s">
        <v>174</v>
      </c>
    </row>
    <row r="19" spans="1:1">
      <c r="A19" t="s">
        <v>175</v>
      </c>
    </row>
    <row r="20" spans="1:1">
      <c r="A20" t="s">
        <v>176</v>
      </c>
    </row>
    <row r="21" spans="1:1">
      <c r="A21" t="s">
        <v>177</v>
      </c>
    </row>
    <row r="22" spans="1:1">
      <c r="A22" t="s">
        <v>178</v>
      </c>
    </row>
    <row r="23" spans="1:1">
      <c r="A23" t="s">
        <v>179</v>
      </c>
    </row>
    <row r="24" spans="1:1">
      <c r="A24" t="s">
        <v>180</v>
      </c>
    </row>
    <row r="25" spans="1:1">
      <c r="A25" t="s">
        <v>181</v>
      </c>
    </row>
    <row r="26" spans="1:1">
      <c r="A26" t="s">
        <v>182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157"/>
  <sheetViews>
    <sheetView zoomScaleNormal="100" workbookViewId="0">
      <selection activeCell="C11" sqref="C11"/>
    </sheetView>
  </sheetViews>
  <sheetFormatPr defaultColWidth="8.7109375" defaultRowHeight="12.75"/>
  <sheetData>
    <row r="1" spans="1:1">
      <c r="A1" t="s">
        <v>183</v>
      </c>
    </row>
    <row r="2" spans="1:1">
      <c r="A2" t="s">
        <v>184</v>
      </c>
    </row>
    <row r="3" spans="1:1">
      <c r="A3" t="s">
        <v>185</v>
      </c>
    </row>
    <row r="4" spans="1:1">
      <c r="A4" t="s">
        <v>186</v>
      </c>
    </row>
    <row r="5" spans="1:1">
      <c r="A5" t="s">
        <v>187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191</v>
      </c>
    </row>
    <row r="10" spans="1:1">
      <c r="A10" t="s">
        <v>192</v>
      </c>
    </row>
    <row r="11" spans="1:1">
      <c r="A11" t="s">
        <v>193</v>
      </c>
    </row>
    <row r="12" spans="1:1">
      <c r="A12" t="s">
        <v>194</v>
      </c>
    </row>
    <row r="13" spans="1:1">
      <c r="A13" t="s">
        <v>195</v>
      </c>
    </row>
    <row r="14" spans="1:1">
      <c r="A14" t="s">
        <v>196</v>
      </c>
    </row>
    <row r="15" spans="1:1">
      <c r="A15" t="s">
        <v>197</v>
      </c>
    </row>
    <row r="16" spans="1:1">
      <c r="A16" t="s">
        <v>198</v>
      </c>
    </row>
    <row r="17" spans="1:1">
      <c r="A17" t="s">
        <v>199</v>
      </c>
    </row>
    <row r="18" spans="1:1">
      <c r="A18" t="s">
        <v>200</v>
      </c>
    </row>
    <row r="19" spans="1:1">
      <c r="A19" t="s">
        <v>201</v>
      </c>
    </row>
    <row r="20" spans="1:1">
      <c r="A20" t="s">
        <v>202</v>
      </c>
    </row>
    <row r="21" spans="1:1">
      <c r="A21" t="s">
        <v>203</v>
      </c>
    </row>
    <row r="22" spans="1:1">
      <c r="A22" t="s">
        <v>204</v>
      </c>
    </row>
    <row r="23" spans="1:1">
      <c r="A23" t="s">
        <v>205</v>
      </c>
    </row>
    <row r="24" spans="1:1">
      <c r="A24" t="s">
        <v>206</v>
      </c>
    </row>
    <row r="25" spans="1:1">
      <c r="A25" t="s">
        <v>207</v>
      </c>
    </row>
    <row r="26" spans="1:1">
      <c r="A26" t="s">
        <v>208</v>
      </c>
    </row>
    <row r="27" spans="1:1">
      <c r="A27" t="s">
        <v>209</v>
      </c>
    </row>
    <row r="28" spans="1:1">
      <c r="A28" t="s">
        <v>210</v>
      </c>
    </row>
    <row r="29" spans="1:1">
      <c r="A29" t="s">
        <v>211</v>
      </c>
    </row>
    <row r="30" spans="1:1">
      <c r="A30" t="s">
        <v>212</v>
      </c>
    </row>
    <row r="31" spans="1:1">
      <c r="A31" t="s">
        <v>213</v>
      </c>
    </row>
    <row r="32" spans="1:1">
      <c r="A32" t="s">
        <v>214</v>
      </c>
    </row>
    <row r="33" spans="1:1">
      <c r="A33" t="s">
        <v>215</v>
      </c>
    </row>
    <row r="34" spans="1:1">
      <c r="A34" t="s">
        <v>216</v>
      </c>
    </row>
    <row r="35" spans="1:1">
      <c r="A35" t="s">
        <v>217</v>
      </c>
    </row>
    <row r="36" spans="1:1">
      <c r="A36" t="s">
        <v>218</v>
      </c>
    </row>
    <row r="37" spans="1:1">
      <c r="A37" t="s">
        <v>219</v>
      </c>
    </row>
    <row r="38" spans="1:1">
      <c r="A38" t="s">
        <v>220</v>
      </c>
    </row>
    <row r="39" spans="1:1">
      <c r="A39" t="s">
        <v>221</v>
      </c>
    </row>
    <row r="40" spans="1:1">
      <c r="A40" t="s">
        <v>222</v>
      </c>
    </row>
    <row r="41" spans="1:1">
      <c r="A41" t="s">
        <v>223</v>
      </c>
    </row>
    <row r="42" spans="1:1">
      <c r="A42" t="s">
        <v>224</v>
      </c>
    </row>
    <row r="43" spans="1:1">
      <c r="A43" t="s">
        <v>225</v>
      </c>
    </row>
    <row r="44" spans="1:1">
      <c r="A44" t="s">
        <v>226</v>
      </c>
    </row>
    <row r="45" spans="1:1">
      <c r="A45" t="s">
        <v>227</v>
      </c>
    </row>
    <row r="46" spans="1:1">
      <c r="A46" t="s">
        <v>228</v>
      </c>
    </row>
    <row r="47" spans="1:1">
      <c r="A47" t="s">
        <v>229</v>
      </c>
    </row>
    <row r="48" spans="1:1">
      <c r="A48" t="s">
        <v>230</v>
      </c>
    </row>
    <row r="49" spans="1:1">
      <c r="A49" t="s">
        <v>231</v>
      </c>
    </row>
    <row r="50" spans="1:1">
      <c r="A50" t="s">
        <v>232</v>
      </c>
    </row>
    <row r="51" spans="1:1">
      <c r="A51" t="s">
        <v>233</v>
      </c>
    </row>
    <row r="52" spans="1:1">
      <c r="A52" t="s">
        <v>234</v>
      </c>
    </row>
    <row r="53" spans="1:1">
      <c r="A53" t="s">
        <v>235</v>
      </c>
    </row>
    <row r="54" spans="1:1">
      <c r="A54" t="s">
        <v>236</v>
      </c>
    </row>
    <row r="55" spans="1:1">
      <c r="A55" t="s">
        <v>237</v>
      </c>
    </row>
    <row r="56" spans="1:1">
      <c r="A56" t="s">
        <v>238</v>
      </c>
    </row>
    <row r="57" spans="1:1">
      <c r="A57" t="s">
        <v>239</v>
      </c>
    </row>
    <row r="58" spans="1:1">
      <c r="A58" t="s">
        <v>240</v>
      </c>
    </row>
    <row r="59" spans="1:1">
      <c r="A59" t="s">
        <v>241</v>
      </c>
    </row>
    <row r="60" spans="1:1">
      <c r="A60" t="s">
        <v>242</v>
      </c>
    </row>
    <row r="61" spans="1:1">
      <c r="A61" t="s">
        <v>243</v>
      </c>
    </row>
    <row r="62" spans="1:1">
      <c r="A62" t="s">
        <v>244</v>
      </c>
    </row>
    <row r="63" spans="1:1">
      <c r="A63" t="s">
        <v>245</v>
      </c>
    </row>
    <row r="64" spans="1:1">
      <c r="A64" t="s">
        <v>246</v>
      </c>
    </row>
    <row r="65" spans="1:1">
      <c r="A65" t="s">
        <v>247</v>
      </c>
    </row>
    <row r="66" spans="1:1">
      <c r="A66" t="s">
        <v>248</v>
      </c>
    </row>
    <row r="67" spans="1:1">
      <c r="A67" t="s">
        <v>249</v>
      </c>
    </row>
    <row r="68" spans="1:1">
      <c r="A68" t="s">
        <v>250</v>
      </c>
    </row>
    <row r="69" spans="1:1">
      <c r="A69" t="s">
        <v>251</v>
      </c>
    </row>
    <row r="70" spans="1:1">
      <c r="A70" t="s">
        <v>252</v>
      </c>
    </row>
    <row r="71" spans="1:1">
      <c r="A71" t="s">
        <v>253</v>
      </c>
    </row>
    <row r="72" spans="1:1">
      <c r="A72" t="s">
        <v>254</v>
      </c>
    </row>
    <row r="73" spans="1:1">
      <c r="A73" t="s">
        <v>255</v>
      </c>
    </row>
    <row r="74" spans="1:1">
      <c r="A74" t="s">
        <v>256</v>
      </c>
    </row>
    <row r="75" spans="1:1">
      <c r="A75" t="s">
        <v>257</v>
      </c>
    </row>
    <row r="76" spans="1:1">
      <c r="A76" t="s">
        <v>258</v>
      </c>
    </row>
    <row r="77" spans="1:1">
      <c r="A77" t="s">
        <v>259</v>
      </c>
    </row>
    <row r="78" spans="1:1">
      <c r="A78" t="s">
        <v>260</v>
      </c>
    </row>
    <row r="79" spans="1:1">
      <c r="A79" t="s">
        <v>261</v>
      </c>
    </row>
    <row r="80" spans="1:1">
      <c r="A80" t="s">
        <v>262</v>
      </c>
    </row>
    <row r="81" spans="1:1">
      <c r="A81" t="s">
        <v>263</v>
      </c>
    </row>
    <row r="82" spans="1:1">
      <c r="A82" t="s">
        <v>264</v>
      </c>
    </row>
    <row r="83" spans="1:1">
      <c r="A83" t="s">
        <v>265</v>
      </c>
    </row>
    <row r="84" spans="1:1">
      <c r="A84" t="s">
        <v>266</v>
      </c>
    </row>
    <row r="85" spans="1:1">
      <c r="A85" t="s">
        <v>267</v>
      </c>
    </row>
    <row r="86" spans="1:1">
      <c r="A86" t="s">
        <v>268</v>
      </c>
    </row>
    <row r="87" spans="1:1">
      <c r="A87" t="s">
        <v>269</v>
      </c>
    </row>
    <row r="88" spans="1:1">
      <c r="A88" t="s">
        <v>270</v>
      </c>
    </row>
    <row r="89" spans="1:1">
      <c r="A89" t="s">
        <v>271</v>
      </c>
    </row>
    <row r="90" spans="1:1">
      <c r="A90" t="s">
        <v>272</v>
      </c>
    </row>
    <row r="91" spans="1:1">
      <c r="A91" t="s">
        <v>273</v>
      </c>
    </row>
    <row r="92" spans="1:1">
      <c r="A92" t="s">
        <v>274</v>
      </c>
    </row>
    <row r="93" spans="1:1">
      <c r="A93" t="s">
        <v>275</v>
      </c>
    </row>
    <row r="94" spans="1:1">
      <c r="A94" t="s">
        <v>276</v>
      </c>
    </row>
    <row r="95" spans="1:1">
      <c r="A95" t="s">
        <v>277</v>
      </c>
    </row>
    <row r="96" spans="1:1">
      <c r="A96" t="s">
        <v>278</v>
      </c>
    </row>
    <row r="97" spans="1:1">
      <c r="A97" t="s">
        <v>279</v>
      </c>
    </row>
    <row r="98" spans="1:1">
      <c r="A98" t="s">
        <v>280</v>
      </c>
    </row>
    <row r="99" spans="1:1">
      <c r="A99" t="s">
        <v>281</v>
      </c>
    </row>
    <row r="100" spans="1:1">
      <c r="A100" t="s">
        <v>282</v>
      </c>
    </row>
    <row r="101" spans="1:1">
      <c r="A101" t="s">
        <v>283</v>
      </c>
    </row>
    <row r="102" spans="1:1">
      <c r="A102" t="s">
        <v>284</v>
      </c>
    </row>
    <row r="103" spans="1:1">
      <c r="A103" t="s">
        <v>285</v>
      </c>
    </row>
    <row r="104" spans="1:1">
      <c r="A104" t="s">
        <v>286</v>
      </c>
    </row>
    <row r="105" spans="1:1">
      <c r="A105" t="s">
        <v>287</v>
      </c>
    </row>
    <row r="106" spans="1:1">
      <c r="A106" t="s">
        <v>288</v>
      </c>
    </row>
    <row r="107" spans="1:1">
      <c r="A107" t="s">
        <v>289</v>
      </c>
    </row>
    <row r="108" spans="1:1">
      <c r="A108" t="s">
        <v>290</v>
      </c>
    </row>
    <row r="109" spans="1:1">
      <c r="A109" t="s">
        <v>291</v>
      </c>
    </row>
    <row r="110" spans="1:1">
      <c r="A110" t="s">
        <v>292</v>
      </c>
    </row>
    <row r="111" spans="1:1">
      <c r="A111" t="s">
        <v>293</v>
      </c>
    </row>
    <row r="112" spans="1:1">
      <c r="A112" t="s">
        <v>294</v>
      </c>
    </row>
    <row r="113" spans="1:1">
      <c r="A113" t="s">
        <v>295</v>
      </c>
    </row>
    <row r="114" spans="1:1">
      <c r="A114" t="s">
        <v>296</v>
      </c>
    </row>
    <row r="115" spans="1:1">
      <c r="A115" t="s">
        <v>297</v>
      </c>
    </row>
    <row r="116" spans="1:1">
      <c r="A116" t="s">
        <v>298</v>
      </c>
    </row>
    <row r="117" spans="1:1">
      <c r="A117" t="s">
        <v>299</v>
      </c>
    </row>
    <row r="118" spans="1:1">
      <c r="A118" t="s">
        <v>300</v>
      </c>
    </row>
    <row r="119" spans="1:1">
      <c r="A119" t="s">
        <v>301</v>
      </c>
    </row>
    <row r="120" spans="1:1">
      <c r="A120" t="s">
        <v>302</v>
      </c>
    </row>
    <row r="121" spans="1:1">
      <c r="A121" t="s">
        <v>303</v>
      </c>
    </row>
    <row r="122" spans="1:1">
      <c r="A122" t="s">
        <v>304</v>
      </c>
    </row>
    <row r="123" spans="1:1">
      <c r="A123" t="s">
        <v>305</v>
      </c>
    </row>
    <row r="124" spans="1:1">
      <c r="A124" t="s">
        <v>306</v>
      </c>
    </row>
    <row r="125" spans="1:1">
      <c r="A125" t="s">
        <v>307</v>
      </c>
    </row>
    <row r="126" spans="1:1">
      <c r="A126" t="s">
        <v>308</v>
      </c>
    </row>
    <row r="127" spans="1:1">
      <c r="A127" t="s">
        <v>309</v>
      </c>
    </row>
    <row r="128" spans="1:1">
      <c r="A128" t="s">
        <v>310</v>
      </c>
    </row>
    <row r="129" spans="1:1">
      <c r="A129" t="s">
        <v>311</v>
      </c>
    </row>
    <row r="130" spans="1:1">
      <c r="A130" t="s">
        <v>312</v>
      </c>
    </row>
    <row r="131" spans="1:1">
      <c r="A131" t="s">
        <v>313</v>
      </c>
    </row>
    <row r="132" spans="1:1">
      <c r="A132" t="s">
        <v>314</v>
      </c>
    </row>
    <row r="133" spans="1:1">
      <c r="A133" t="s">
        <v>315</v>
      </c>
    </row>
    <row r="134" spans="1:1">
      <c r="A134" t="s">
        <v>316</v>
      </c>
    </row>
    <row r="135" spans="1:1">
      <c r="A135" t="s">
        <v>317</v>
      </c>
    </row>
    <row r="136" spans="1:1">
      <c r="A136" t="s">
        <v>318</v>
      </c>
    </row>
    <row r="137" spans="1:1">
      <c r="A137" t="s">
        <v>319</v>
      </c>
    </row>
    <row r="138" spans="1:1">
      <c r="A138" t="s">
        <v>320</v>
      </c>
    </row>
    <row r="139" spans="1:1">
      <c r="A139" t="s">
        <v>321</v>
      </c>
    </row>
    <row r="140" spans="1:1">
      <c r="A140" t="s">
        <v>322</v>
      </c>
    </row>
    <row r="141" spans="1:1">
      <c r="A141" t="s">
        <v>323</v>
      </c>
    </row>
    <row r="142" spans="1:1">
      <c r="A142" t="s">
        <v>324</v>
      </c>
    </row>
    <row r="143" spans="1:1">
      <c r="A143" t="s">
        <v>325</v>
      </c>
    </row>
    <row r="144" spans="1:1">
      <c r="A144" t="s">
        <v>326</v>
      </c>
    </row>
    <row r="145" spans="1:1">
      <c r="A145" t="s">
        <v>327</v>
      </c>
    </row>
    <row r="146" spans="1:1">
      <c r="A146" t="s">
        <v>328</v>
      </c>
    </row>
    <row r="147" spans="1:1">
      <c r="A147" t="s">
        <v>329</v>
      </c>
    </row>
    <row r="148" spans="1:1">
      <c r="A148" t="s">
        <v>330</v>
      </c>
    </row>
    <row r="149" spans="1:1">
      <c r="A149" t="s">
        <v>331</v>
      </c>
    </row>
    <row r="150" spans="1:1">
      <c r="A150" t="s">
        <v>332</v>
      </c>
    </row>
    <row r="151" spans="1:1">
      <c r="A151" t="s">
        <v>333</v>
      </c>
    </row>
    <row r="152" spans="1:1">
      <c r="A152" t="s">
        <v>334</v>
      </c>
    </row>
    <row r="153" spans="1:1">
      <c r="A153" t="s">
        <v>335</v>
      </c>
    </row>
    <row r="154" spans="1:1">
      <c r="A154" t="s">
        <v>336</v>
      </c>
    </row>
    <row r="155" spans="1:1">
      <c r="A155" t="s">
        <v>337</v>
      </c>
    </row>
    <row r="156" spans="1:1">
      <c r="A156" t="s">
        <v>338</v>
      </c>
    </row>
    <row r="157" spans="1:1">
      <c r="A157" t="s">
        <v>339</v>
      </c>
    </row>
    <row r="158" spans="1:1">
      <c r="A158" t="s">
        <v>340</v>
      </c>
    </row>
    <row r="159" spans="1:1">
      <c r="A159" t="s">
        <v>341</v>
      </c>
    </row>
    <row r="160" spans="1:1">
      <c r="A160" t="s">
        <v>342</v>
      </c>
    </row>
    <row r="161" spans="1:1">
      <c r="A161" t="s">
        <v>343</v>
      </c>
    </row>
    <row r="162" spans="1:1">
      <c r="A162" t="s">
        <v>344</v>
      </c>
    </row>
    <row r="163" spans="1:1">
      <c r="A163" t="s">
        <v>345</v>
      </c>
    </row>
    <row r="164" spans="1:1">
      <c r="A164" t="s">
        <v>346</v>
      </c>
    </row>
    <row r="165" spans="1:1">
      <c r="A165" t="s">
        <v>347</v>
      </c>
    </row>
    <row r="166" spans="1:1">
      <c r="A166" t="s">
        <v>348</v>
      </c>
    </row>
    <row r="167" spans="1:1">
      <c r="A167" t="s">
        <v>349</v>
      </c>
    </row>
    <row r="168" spans="1:1">
      <c r="A168" t="s">
        <v>350</v>
      </c>
    </row>
    <row r="169" spans="1:1">
      <c r="A169" t="s">
        <v>351</v>
      </c>
    </row>
    <row r="170" spans="1:1">
      <c r="A170" t="s">
        <v>352</v>
      </c>
    </row>
    <row r="171" spans="1:1">
      <c r="A171" t="s">
        <v>353</v>
      </c>
    </row>
    <row r="172" spans="1:1">
      <c r="A172" t="s">
        <v>354</v>
      </c>
    </row>
    <row r="173" spans="1:1">
      <c r="A173" t="s">
        <v>355</v>
      </c>
    </row>
    <row r="174" spans="1:1">
      <c r="A174" t="s">
        <v>356</v>
      </c>
    </row>
    <row r="175" spans="1:1">
      <c r="A175" t="s">
        <v>357</v>
      </c>
    </row>
    <row r="176" spans="1:1">
      <c r="A176" t="s">
        <v>358</v>
      </c>
    </row>
    <row r="177" spans="1:1">
      <c r="A177" t="s">
        <v>359</v>
      </c>
    </row>
    <row r="178" spans="1:1">
      <c r="A178" t="s">
        <v>360</v>
      </c>
    </row>
    <row r="179" spans="1:1">
      <c r="A179" t="s">
        <v>361</v>
      </c>
    </row>
    <row r="180" spans="1:1">
      <c r="A180" t="s">
        <v>362</v>
      </c>
    </row>
    <row r="181" spans="1:1">
      <c r="A181" t="s">
        <v>363</v>
      </c>
    </row>
    <row r="182" spans="1:1">
      <c r="A182" t="s">
        <v>364</v>
      </c>
    </row>
    <row r="183" spans="1:1">
      <c r="A183" t="s">
        <v>365</v>
      </c>
    </row>
    <row r="184" spans="1:1">
      <c r="A184" t="s">
        <v>366</v>
      </c>
    </row>
    <row r="185" spans="1:1">
      <c r="A185" t="s">
        <v>367</v>
      </c>
    </row>
    <row r="186" spans="1:1">
      <c r="A186" t="s">
        <v>368</v>
      </c>
    </row>
    <row r="187" spans="1:1">
      <c r="A187" t="s">
        <v>369</v>
      </c>
    </row>
    <row r="188" spans="1:1">
      <c r="A188" t="s">
        <v>370</v>
      </c>
    </row>
    <row r="189" spans="1:1">
      <c r="A189" t="s">
        <v>371</v>
      </c>
    </row>
    <row r="190" spans="1:1">
      <c r="A190" t="s">
        <v>372</v>
      </c>
    </row>
    <row r="191" spans="1:1">
      <c r="A191" t="s">
        <v>373</v>
      </c>
    </row>
    <row r="192" spans="1:1">
      <c r="A192" t="s">
        <v>374</v>
      </c>
    </row>
    <row r="193" spans="1:1">
      <c r="A193" t="s">
        <v>375</v>
      </c>
    </row>
    <row r="194" spans="1:1">
      <c r="A194" t="s">
        <v>376</v>
      </c>
    </row>
    <row r="195" spans="1:1">
      <c r="A195" t="s">
        <v>377</v>
      </c>
    </row>
    <row r="196" spans="1:1">
      <c r="A196" t="s">
        <v>378</v>
      </c>
    </row>
    <row r="197" spans="1:1">
      <c r="A197" t="s">
        <v>379</v>
      </c>
    </row>
    <row r="198" spans="1:1">
      <c r="A198" t="s">
        <v>380</v>
      </c>
    </row>
    <row r="199" spans="1:1">
      <c r="A199" t="s">
        <v>381</v>
      </c>
    </row>
    <row r="200" spans="1:1">
      <c r="A200" t="s">
        <v>382</v>
      </c>
    </row>
    <row r="201" spans="1:1">
      <c r="A201" t="s">
        <v>383</v>
      </c>
    </row>
    <row r="202" spans="1:1">
      <c r="A202" t="s">
        <v>384</v>
      </c>
    </row>
    <row r="203" spans="1:1">
      <c r="A203" t="s">
        <v>385</v>
      </c>
    </row>
    <row r="204" spans="1:1">
      <c r="A204" t="s">
        <v>386</v>
      </c>
    </row>
    <row r="205" spans="1:1">
      <c r="A205" t="s">
        <v>387</v>
      </c>
    </row>
    <row r="206" spans="1:1">
      <c r="A206" t="s">
        <v>388</v>
      </c>
    </row>
    <row r="207" spans="1:1">
      <c r="A207" t="s">
        <v>389</v>
      </c>
    </row>
    <row r="208" spans="1:1">
      <c r="A208" t="s">
        <v>390</v>
      </c>
    </row>
    <row r="209" spans="1:1">
      <c r="A209" t="s">
        <v>391</v>
      </c>
    </row>
    <row r="210" spans="1:1">
      <c r="A210" t="s">
        <v>392</v>
      </c>
    </row>
    <row r="211" spans="1:1">
      <c r="A211" t="s">
        <v>393</v>
      </c>
    </row>
    <row r="212" spans="1:1">
      <c r="A212" t="s">
        <v>394</v>
      </c>
    </row>
    <row r="213" spans="1:1">
      <c r="A213" t="s">
        <v>395</v>
      </c>
    </row>
    <row r="214" spans="1:1">
      <c r="A214" t="s">
        <v>396</v>
      </c>
    </row>
    <row r="215" spans="1:1">
      <c r="A215" t="s">
        <v>397</v>
      </c>
    </row>
    <row r="216" spans="1:1">
      <c r="A216" t="s">
        <v>398</v>
      </c>
    </row>
    <row r="217" spans="1:1">
      <c r="A217" t="s">
        <v>399</v>
      </c>
    </row>
    <row r="218" spans="1:1">
      <c r="A218" t="s">
        <v>400</v>
      </c>
    </row>
    <row r="219" spans="1:1">
      <c r="A219" t="s">
        <v>401</v>
      </c>
    </row>
    <row r="220" spans="1:1">
      <c r="A220" t="s">
        <v>402</v>
      </c>
    </row>
    <row r="221" spans="1:1">
      <c r="A221" t="s">
        <v>403</v>
      </c>
    </row>
    <row r="222" spans="1:1">
      <c r="A222" t="s">
        <v>404</v>
      </c>
    </row>
    <row r="223" spans="1:1">
      <c r="A223" t="s">
        <v>405</v>
      </c>
    </row>
    <row r="224" spans="1:1">
      <c r="A224" t="s">
        <v>406</v>
      </c>
    </row>
    <row r="225" spans="1:1">
      <c r="A225" t="s">
        <v>407</v>
      </c>
    </row>
    <row r="226" spans="1:1">
      <c r="A226" t="s">
        <v>408</v>
      </c>
    </row>
    <row r="227" spans="1:1">
      <c r="A227" t="s">
        <v>409</v>
      </c>
    </row>
    <row r="228" spans="1:1">
      <c r="A228" t="s">
        <v>410</v>
      </c>
    </row>
    <row r="229" spans="1:1">
      <c r="A229" t="s">
        <v>411</v>
      </c>
    </row>
    <row r="230" spans="1:1">
      <c r="A230" t="s">
        <v>412</v>
      </c>
    </row>
    <row r="231" spans="1:1">
      <c r="A231" t="s">
        <v>413</v>
      </c>
    </row>
    <row r="232" spans="1:1">
      <c r="A232" t="s">
        <v>414</v>
      </c>
    </row>
    <row r="233" spans="1:1">
      <c r="A233" t="s">
        <v>415</v>
      </c>
    </row>
    <row r="234" spans="1:1">
      <c r="A234" t="s">
        <v>416</v>
      </c>
    </row>
    <row r="235" spans="1:1">
      <c r="A235" t="s">
        <v>417</v>
      </c>
    </row>
    <row r="236" spans="1:1">
      <c r="A236" t="s">
        <v>418</v>
      </c>
    </row>
    <row r="237" spans="1:1">
      <c r="A237" t="s">
        <v>419</v>
      </c>
    </row>
    <row r="238" spans="1:1">
      <c r="A238" t="s">
        <v>420</v>
      </c>
    </row>
    <row r="239" spans="1:1">
      <c r="A239" t="s">
        <v>421</v>
      </c>
    </row>
    <row r="240" spans="1:1">
      <c r="A240" t="s">
        <v>422</v>
      </c>
    </row>
    <row r="241" spans="1:1">
      <c r="A241" t="s">
        <v>423</v>
      </c>
    </row>
    <row r="242" spans="1:1">
      <c r="A242" t="s">
        <v>424</v>
      </c>
    </row>
    <row r="243" spans="1:1">
      <c r="A243" t="s">
        <v>425</v>
      </c>
    </row>
    <row r="244" spans="1:1">
      <c r="A244" t="s">
        <v>426</v>
      </c>
    </row>
    <row r="245" spans="1:1">
      <c r="A245" t="s">
        <v>427</v>
      </c>
    </row>
    <row r="246" spans="1:1">
      <c r="A246" t="s">
        <v>428</v>
      </c>
    </row>
    <row r="247" spans="1:1">
      <c r="A247" t="s">
        <v>429</v>
      </c>
    </row>
    <row r="248" spans="1:1">
      <c r="A248" t="s">
        <v>430</v>
      </c>
    </row>
    <row r="249" spans="1:1">
      <c r="A249" t="s">
        <v>431</v>
      </c>
    </row>
    <row r="250" spans="1:1">
      <c r="A250" t="s">
        <v>432</v>
      </c>
    </row>
    <row r="251" spans="1:1">
      <c r="A251" t="s">
        <v>433</v>
      </c>
    </row>
    <row r="252" spans="1:1">
      <c r="A252" t="s">
        <v>434</v>
      </c>
    </row>
    <row r="253" spans="1:1">
      <c r="A253" t="s">
        <v>435</v>
      </c>
    </row>
    <row r="254" spans="1:1">
      <c r="A254" t="s">
        <v>436</v>
      </c>
    </row>
    <row r="255" spans="1:1">
      <c r="A255" t="s">
        <v>437</v>
      </c>
    </row>
    <row r="256" spans="1:1">
      <c r="A256" t="s">
        <v>438</v>
      </c>
    </row>
    <row r="257" spans="1:1">
      <c r="A257" t="s">
        <v>439</v>
      </c>
    </row>
    <row r="258" spans="1:1">
      <c r="A258" t="s">
        <v>440</v>
      </c>
    </row>
    <row r="259" spans="1:1">
      <c r="A259" t="s">
        <v>441</v>
      </c>
    </row>
    <row r="260" spans="1:1">
      <c r="A260" t="s">
        <v>442</v>
      </c>
    </row>
    <row r="261" spans="1:1">
      <c r="A261" t="s">
        <v>443</v>
      </c>
    </row>
    <row r="262" spans="1:1">
      <c r="A262" t="s">
        <v>444</v>
      </c>
    </row>
    <row r="263" spans="1:1">
      <c r="A263" t="s">
        <v>445</v>
      </c>
    </row>
    <row r="264" spans="1:1">
      <c r="A264" t="s">
        <v>446</v>
      </c>
    </row>
    <row r="265" spans="1:1">
      <c r="A265" t="s">
        <v>447</v>
      </c>
    </row>
    <row r="266" spans="1:1">
      <c r="A266" t="s">
        <v>448</v>
      </c>
    </row>
    <row r="267" spans="1:1">
      <c r="A267" t="s">
        <v>449</v>
      </c>
    </row>
    <row r="268" spans="1:1">
      <c r="A268" t="s">
        <v>450</v>
      </c>
    </row>
    <row r="269" spans="1:1">
      <c r="A269" t="s">
        <v>451</v>
      </c>
    </row>
    <row r="270" spans="1:1">
      <c r="A270" t="s">
        <v>452</v>
      </c>
    </row>
    <row r="271" spans="1:1">
      <c r="A271" t="s">
        <v>453</v>
      </c>
    </row>
    <row r="272" spans="1:1">
      <c r="A272" t="s">
        <v>454</v>
      </c>
    </row>
    <row r="273" spans="1:1">
      <c r="A273" t="s">
        <v>455</v>
      </c>
    </row>
    <row r="274" spans="1:1">
      <c r="A274" t="s">
        <v>456</v>
      </c>
    </row>
    <row r="275" spans="1:1">
      <c r="A275" t="s">
        <v>457</v>
      </c>
    </row>
    <row r="276" spans="1:1">
      <c r="A276" t="s">
        <v>458</v>
      </c>
    </row>
    <row r="277" spans="1:1">
      <c r="A277" t="s">
        <v>459</v>
      </c>
    </row>
    <row r="278" spans="1:1">
      <c r="A278" t="s">
        <v>460</v>
      </c>
    </row>
    <row r="279" spans="1:1">
      <c r="A279" t="s">
        <v>461</v>
      </c>
    </row>
    <row r="280" spans="1:1">
      <c r="A280" t="s">
        <v>462</v>
      </c>
    </row>
    <row r="281" spans="1:1">
      <c r="A281" t="s">
        <v>463</v>
      </c>
    </row>
    <row r="282" spans="1:1">
      <c r="A282" t="s">
        <v>464</v>
      </c>
    </row>
    <row r="283" spans="1:1">
      <c r="A283" t="s">
        <v>465</v>
      </c>
    </row>
    <row r="284" spans="1:1">
      <c r="A284" t="s">
        <v>466</v>
      </c>
    </row>
    <row r="285" spans="1:1">
      <c r="A285" t="s">
        <v>467</v>
      </c>
    </row>
    <row r="286" spans="1:1">
      <c r="A286" t="s">
        <v>468</v>
      </c>
    </row>
    <row r="287" spans="1:1">
      <c r="A287" t="s">
        <v>469</v>
      </c>
    </row>
    <row r="288" spans="1:1">
      <c r="A288" t="s">
        <v>470</v>
      </c>
    </row>
    <row r="289" spans="1:1">
      <c r="A289" t="s">
        <v>471</v>
      </c>
    </row>
    <row r="290" spans="1:1">
      <c r="A290" t="s">
        <v>472</v>
      </c>
    </row>
    <row r="291" spans="1:1">
      <c r="A291" t="s">
        <v>473</v>
      </c>
    </row>
    <row r="292" spans="1:1">
      <c r="A292" t="s">
        <v>474</v>
      </c>
    </row>
    <row r="293" spans="1:1">
      <c r="A293" t="s">
        <v>475</v>
      </c>
    </row>
    <row r="294" spans="1:1">
      <c r="A294" t="s">
        <v>476</v>
      </c>
    </row>
    <row r="295" spans="1:1">
      <c r="A295" t="s">
        <v>477</v>
      </c>
    </row>
    <row r="296" spans="1:1">
      <c r="A296" t="s">
        <v>478</v>
      </c>
    </row>
    <row r="297" spans="1:1">
      <c r="A297" t="s">
        <v>479</v>
      </c>
    </row>
    <row r="298" spans="1:1">
      <c r="A298" t="s">
        <v>480</v>
      </c>
    </row>
    <row r="299" spans="1:1">
      <c r="A299" t="s">
        <v>481</v>
      </c>
    </row>
    <row r="300" spans="1:1">
      <c r="A300" t="s">
        <v>482</v>
      </c>
    </row>
    <row r="301" spans="1:1">
      <c r="A301" t="s">
        <v>483</v>
      </c>
    </row>
    <row r="302" spans="1:1">
      <c r="A302" t="s">
        <v>484</v>
      </c>
    </row>
    <row r="303" spans="1:1">
      <c r="A303" t="s">
        <v>485</v>
      </c>
    </row>
    <row r="304" spans="1:1">
      <c r="A304" t="s">
        <v>486</v>
      </c>
    </row>
    <row r="305" spans="1:1">
      <c r="A305" t="s">
        <v>487</v>
      </c>
    </row>
    <row r="306" spans="1:1">
      <c r="A306" t="s">
        <v>488</v>
      </c>
    </row>
    <row r="307" spans="1:1">
      <c r="A307" t="s">
        <v>489</v>
      </c>
    </row>
    <row r="308" spans="1:1">
      <c r="A308" t="s">
        <v>490</v>
      </c>
    </row>
    <row r="309" spans="1:1">
      <c r="A309" t="s">
        <v>491</v>
      </c>
    </row>
    <row r="310" spans="1:1">
      <c r="A310" t="s">
        <v>492</v>
      </c>
    </row>
    <row r="311" spans="1:1">
      <c r="A311" t="s">
        <v>493</v>
      </c>
    </row>
    <row r="312" spans="1:1">
      <c r="A312" t="s">
        <v>494</v>
      </c>
    </row>
    <row r="313" spans="1:1">
      <c r="A313" t="s">
        <v>495</v>
      </c>
    </row>
    <row r="314" spans="1:1">
      <c r="A314" t="s">
        <v>496</v>
      </c>
    </row>
    <row r="315" spans="1:1">
      <c r="A315" t="s">
        <v>497</v>
      </c>
    </row>
    <row r="316" spans="1:1">
      <c r="A316" t="s">
        <v>498</v>
      </c>
    </row>
    <row r="317" spans="1:1">
      <c r="A317" t="s">
        <v>499</v>
      </c>
    </row>
    <row r="318" spans="1:1">
      <c r="A318" t="s">
        <v>500</v>
      </c>
    </row>
    <row r="319" spans="1:1">
      <c r="A319" t="s">
        <v>501</v>
      </c>
    </row>
    <row r="320" spans="1:1">
      <c r="A320" t="s">
        <v>502</v>
      </c>
    </row>
    <row r="321" spans="1:1">
      <c r="A321" t="s">
        <v>503</v>
      </c>
    </row>
    <row r="322" spans="1:1">
      <c r="A322" t="s">
        <v>504</v>
      </c>
    </row>
    <row r="323" spans="1:1">
      <c r="A323" t="s">
        <v>505</v>
      </c>
    </row>
    <row r="324" spans="1:1">
      <c r="A324" t="s">
        <v>506</v>
      </c>
    </row>
    <row r="325" spans="1:1">
      <c r="A325" t="s">
        <v>507</v>
      </c>
    </row>
    <row r="326" spans="1:1">
      <c r="A326" t="s">
        <v>508</v>
      </c>
    </row>
    <row r="327" spans="1:1">
      <c r="A327" t="s">
        <v>509</v>
      </c>
    </row>
    <row r="328" spans="1:1">
      <c r="A328" t="s">
        <v>510</v>
      </c>
    </row>
    <row r="329" spans="1:1">
      <c r="A329" t="s">
        <v>511</v>
      </c>
    </row>
    <row r="330" spans="1:1">
      <c r="A330" t="s">
        <v>512</v>
      </c>
    </row>
    <row r="331" spans="1:1">
      <c r="A331" t="s">
        <v>513</v>
      </c>
    </row>
    <row r="332" spans="1:1">
      <c r="A332" t="s">
        <v>514</v>
      </c>
    </row>
    <row r="333" spans="1:1">
      <c r="A333" t="s">
        <v>515</v>
      </c>
    </row>
    <row r="334" spans="1:1">
      <c r="A334" t="s">
        <v>516</v>
      </c>
    </row>
    <row r="335" spans="1:1">
      <c r="A335" t="s">
        <v>517</v>
      </c>
    </row>
    <row r="336" spans="1:1">
      <c r="A336" t="s">
        <v>518</v>
      </c>
    </row>
    <row r="337" spans="1:1">
      <c r="A337" t="s">
        <v>519</v>
      </c>
    </row>
    <row r="338" spans="1:1">
      <c r="A338" t="s">
        <v>520</v>
      </c>
    </row>
    <row r="339" spans="1:1">
      <c r="A339" t="s">
        <v>521</v>
      </c>
    </row>
    <row r="340" spans="1:1">
      <c r="A340" t="s">
        <v>522</v>
      </c>
    </row>
    <row r="341" spans="1:1">
      <c r="A341" t="s">
        <v>523</v>
      </c>
    </row>
    <row r="342" spans="1:1">
      <c r="A342" t="s">
        <v>524</v>
      </c>
    </row>
    <row r="343" spans="1:1">
      <c r="A343" t="s">
        <v>525</v>
      </c>
    </row>
    <row r="344" spans="1:1">
      <c r="A344" t="s">
        <v>526</v>
      </c>
    </row>
    <row r="345" spans="1:1">
      <c r="A345" t="s">
        <v>527</v>
      </c>
    </row>
    <row r="346" spans="1:1">
      <c r="A346" t="s">
        <v>528</v>
      </c>
    </row>
    <row r="347" spans="1:1">
      <c r="A347" t="s">
        <v>529</v>
      </c>
    </row>
    <row r="348" spans="1:1">
      <c r="A348" t="s">
        <v>530</v>
      </c>
    </row>
    <row r="349" spans="1:1">
      <c r="A349" t="s">
        <v>531</v>
      </c>
    </row>
    <row r="350" spans="1:1">
      <c r="A350" t="s">
        <v>532</v>
      </c>
    </row>
    <row r="351" spans="1:1">
      <c r="A351" t="s">
        <v>533</v>
      </c>
    </row>
    <row r="352" spans="1:1">
      <c r="A352" t="s">
        <v>534</v>
      </c>
    </row>
    <row r="353" spans="1:1">
      <c r="A353" t="s">
        <v>535</v>
      </c>
    </row>
    <row r="354" spans="1:1">
      <c r="A354" t="s">
        <v>536</v>
      </c>
    </row>
    <row r="355" spans="1:1">
      <c r="A355" t="s">
        <v>537</v>
      </c>
    </row>
    <row r="356" spans="1:1">
      <c r="A356" t="s">
        <v>538</v>
      </c>
    </row>
    <row r="357" spans="1:1">
      <c r="A357" t="s">
        <v>539</v>
      </c>
    </row>
    <row r="358" spans="1:1">
      <c r="A358" t="s">
        <v>540</v>
      </c>
    </row>
    <row r="359" spans="1:1">
      <c r="A359" t="s">
        <v>541</v>
      </c>
    </row>
    <row r="360" spans="1:1">
      <c r="A360" t="s">
        <v>542</v>
      </c>
    </row>
    <row r="361" spans="1:1">
      <c r="A361" t="s">
        <v>543</v>
      </c>
    </row>
    <row r="362" spans="1:1">
      <c r="A362" t="s">
        <v>544</v>
      </c>
    </row>
    <row r="363" spans="1:1">
      <c r="A363" t="s">
        <v>545</v>
      </c>
    </row>
    <row r="364" spans="1:1">
      <c r="A364" t="s">
        <v>546</v>
      </c>
    </row>
    <row r="365" spans="1:1">
      <c r="A365" t="s">
        <v>547</v>
      </c>
    </row>
    <row r="366" spans="1:1">
      <c r="A366" t="s">
        <v>548</v>
      </c>
    </row>
    <row r="367" spans="1:1">
      <c r="A367" t="s">
        <v>549</v>
      </c>
    </row>
    <row r="368" spans="1:1">
      <c r="A368" t="s">
        <v>550</v>
      </c>
    </row>
    <row r="369" spans="1:1">
      <c r="A369" t="s">
        <v>551</v>
      </c>
    </row>
    <row r="370" spans="1:1">
      <c r="A370" t="s">
        <v>552</v>
      </c>
    </row>
    <row r="371" spans="1:1">
      <c r="A371" t="s">
        <v>553</v>
      </c>
    </row>
    <row r="372" spans="1:1">
      <c r="A372" t="s">
        <v>554</v>
      </c>
    </row>
    <row r="373" spans="1:1">
      <c r="A373" t="s">
        <v>555</v>
      </c>
    </row>
    <row r="374" spans="1:1">
      <c r="A374" t="s">
        <v>556</v>
      </c>
    </row>
    <row r="375" spans="1:1">
      <c r="A375" t="s">
        <v>557</v>
      </c>
    </row>
    <row r="376" spans="1:1">
      <c r="A376" t="s">
        <v>558</v>
      </c>
    </row>
    <row r="377" spans="1:1">
      <c r="A377" t="s">
        <v>559</v>
      </c>
    </row>
    <row r="378" spans="1:1">
      <c r="A378" t="s">
        <v>560</v>
      </c>
    </row>
    <row r="379" spans="1:1">
      <c r="A379" t="s">
        <v>561</v>
      </c>
    </row>
    <row r="380" spans="1:1">
      <c r="A380" t="s">
        <v>562</v>
      </c>
    </row>
    <row r="381" spans="1:1">
      <c r="A381" t="s">
        <v>563</v>
      </c>
    </row>
    <row r="382" spans="1:1">
      <c r="A382" t="s">
        <v>564</v>
      </c>
    </row>
    <row r="383" spans="1:1">
      <c r="A383" t="s">
        <v>565</v>
      </c>
    </row>
    <row r="384" spans="1:1">
      <c r="A384" t="s">
        <v>566</v>
      </c>
    </row>
    <row r="385" spans="1:1">
      <c r="A385" t="s">
        <v>567</v>
      </c>
    </row>
    <row r="386" spans="1:1">
      <c r="A386" t="s">
        <v>568</v>
      </c>
    </row>
    <row r="387" spans="1:1">
      <c r="A387" t="s">
        <v>569</v>
      </c>
    </row>
    <row r="388" spans="1:1">
      <c r="A388" t="s">
        <v>570</v>
      </c>
    </row>
    <row r="389" spans="1:1">
      <c r="A389" t="s">
        <v>571</v>
      </c>
    </row>
    <row r="390" spans="1:1">
      <c r="A390" t="s">
        <v>572</v>
      </c>
    </row>
    <row r="391" spans="1:1">
      <c r="A391" t="s">
        <v>573</v>
      </c>
    </row>
    <row r="392" spans="1:1">
      <c r="A392" t="s">
        <v>574</v>
      </c>
    </row>
    <row r="393" spans="1:1">
      <c r="A393" t="s">
        <v>575</v>
      </c>
    </row>
    <row r="394" spans="1:1">
      <c r="A394" t="s">
        <v>576</v>
      </c>
    </row>
    <row r="395" spans="1:1">
      <c r="A395" t="s">
        <v>577</v>
      </c>
    </row>
    <row r="396" spans="1:1">
      <c r="A396" t="s">
        <v>578</v>
      </c>
    </row>
    <row r="397" spans="1:1">
      <c r="A397" t="s">
        <v>579</v>
      </c>
    </row>
    <row r="398" spans="1:1">
      <c r="A398" t="s">
        <v>580</v>
      </c>
    </row>
    <row r="399" spans="1:1">
      <c r="A399" t="s">
        <v>581</v>
      </c>
    </row>
    <row r="400" spans="1:1">
      <c r="A400" t="s">
        <v>582</v>
      </c>
    </row>
    <row r="401" spans="1:1">
      <c r="A401" t="s">
        <v>583</v>
      </c>
    </row>
    <row r="402" spans="1:1">
      <c r="A402" t="s">
        <v>584</v>
      </c>
    </row>
    <row r="403" spans="1:1">
      <c r="A403" t="s">
        <v>585</v>
      </c>
    </row>
    <row r="404" spans="1:1">
      <c r="A404" t="s">
        <v>586</v>
      </c>
    </row>
    <row r="405" spans="1:1">
      <c r="A405" t="s">
        <v>587</v>
      </c>
    </row>
    <row r="406" spans="1:1">
      <c r="A406" t="s">
        <v>588</v>
      </c>
    </row>
    <row r="407" spans="1:1">
      <c r="A407" t="s">
        <v>589</v>
      </c>
    </row>
    <row r="408" spans="1:1">
      <c r="A408" t="s">
        <v>590</v>
      </c>
    </row>
    <row r="409" spans="1:1">
      <c r="A409" t="s">
        <v>591</v>
      </c>
    </row>
    <row r="410" spans="1:1">
      <c r="A410" t="s">
        <v>592</v>
      </c>
    </row>
    <row r="411" spans="1:1">
      <c r="A411" t="s">
        <v>593</v>
      </c>
    </row>
    <row r="412" spans="1:1">
      <c r="A412" t="s">
        <v>594</v>
      </c>
    </row>
    <row r="413" spans="1:1">
      <c r="A413" t="s">
        <v>595</v>
      </c>
    </row>
    <row r="414" spans="1:1">
      <c r="A414" t="s">
        <v>596</v>
      </c>
    </row>
    <row r="415" spans="1:1">
      <c r="A415" t="s">
        <v>597</v>
      </c>
    </row>
    <row r="416" spans="1:1">
      <c r="A416" t="s">
        <v>598</v>
      </c>
    </row>
    <row r="417" spans="1:1">
      <c r="A417" t="s">
        <v>599</v>
      </c>
    </row>
    <row r="418" spans="1:1">
      <c r="A418" t="s">
        <v>600</v>
      </c>
    </row>
    <row r="419" spans="1:1">
      <c r="A419" t="s">
        <v>601</v>
      </c>
    </row>
    <row r="420" spans="1:1">
      <c r="A420" t="s">
        <v>602</v>
      </c>
    </row>
    <row r="421" spans="1:1">
      <c r="A421" t="s">
        <v>603</v>
      </c>
    </row>
    <row r="422" spans="1:1">
      <c r="A422" t="s">
        <v>604</v>
      </c>
    </row>
    <row r="423" spans="1:1">
      <c r="A423" t="s">
        <v>605</v>
      </c>
    </row>
    <row r="424" spans="1:1">
      <c r="A424" t="s">
        <v>606</v>
      </c>
    </row>
    <row r="425" spans="1:1">
      <c r="A425" t="s">
        <v>607</v>
      </c>
    </row>
    <row r="426" spans="1:1">
      <c r="A426" t="s">
        <v>608</v>
      </c>
    </row>
    <row r="427" spans="1:1">
      <c r="A427" t="s">
        <v>609</v>
      </c>
    </row>
    <row r="428" spans="1:1">
      <c r="A428" t="s">
        <v>610</v>
      </c>
    </row>
    <row r="429" spans="1:1">
      <c r="A429" t="s">
        <v>611</v>
      </c>
    </row>
    <row r="430" spans="1:1">
      <c r="A430" t="s">
        <v>612</v>
      </c>
    </row>
    <row r="431" spans="1:1">
      <c r="A431" t="s">
        <v>613</v>
      </c>
    </row>
    <row r="432" spans="1:1">
      <c r="A432" t="s">
        <v>614</v>
      </c>
    </row>
    <row r="433" spans="1:1">
      <c r="A433" t="s">
        <v>615</v>
      </c>
    </row>
    <row r="434" spans="1:1">
      <c r="A434" t="s">
        <v>616</v>
      </c>
    </row>
    <row r="435" spans="1:1">
      <c r="A435" t="s">
        <v>617</v>
      </c>
    </row>
    <row r="436" spans="1:1">
      <c r="A436" t="s">
        <v>618</v>
      </c>
    </row>
    <row r="437" spans="1:1">
      <c r="A437" t="s">
        <v>619</v>
      </c>
    </row>
    <row r="438" spans="1:1">
      <c r="A438" t="s">
        <v>620</v>
      </c>
    </row>
    <row r="439" spans="1:1">
      <c r="A439" t="s">
        <v>621</v>
      </c>
    </row>
    <row r="440" spans="1:1">
      <c r="A440" t="s">
        <v>622</v>
      </c>
    </row>
    <row r="441" spans="1:1">
      <c r="A441" t="s">
        <v>623</v>
      </c>
    </row>
    <row r="442" spans="1:1">
      <c r="A442" t="s">
        <v>624</v>
      </c>
    </row>
    <row r="443" spans="1:1">
      <c r="A443" t="s">
        <v>625</v>
      </c>
    </row>
    <row r="444" spans="1:1">
      <c r="A444" t="s">
        <v>626</v>
      </c>
    </row>
    <row r="445" spans="1:1">
      <c r="A445" t="s">
        <v>627</v>
      </c>
    </row>
    <row r="446" spans="1:1">
      <c r="A446" t="s">
        <v>628</v>
      </c>
    </row>
    <row r="447" spans="1:1">
      <c r="A447" t="s">
        <v>629</v>
      </c>
    </row>
    <row r="448" spans="1:1">
      <c r="A448" t="s">
        <v>630</v>
      </c>
    </row>
    <row r="449" spans="1:1">
      <c r="A449" t="s">
        <v>631</v>
      </c>
    </row>
    <row r="450" spans="1:1">
      <c r="A450" t="s">
        <v>632</v>
      </c>
    </row>
    <row r="451" spans="1:1">
      <c r="A451" t="s">
        <v>633</v>
      </c>
    </row>
    <row r="452" spans="1:1">
      <c r="A452" t="s">
        <v>634</v>
      </c>
    </row>
    <row r="453" spans="1:1">
      <c r="A453" t="s">
        <v>635</v>
      </c>
    </row>
    <row r="454" spans="1:1">
      <c r="A454" t="s">
        <v>636</v>
      </c>
    </row>
    <row r="455" spans="1:1">
      <c r="A455" t="s">
        <v>637</v>
      </c>
    </row>
    <row r="456" spans="1:1">
      <c r="A456" t="s">
        <v>638</v>
      </c>
    </row>
    <row r="457" spans="1:1">
      <c r="A457" t="s">
        <v>639</v>
      </c>
    </row>
    <row r="458" spans="1:1">
      <c r="A458" t="s">
        <v>640</v>
      </c>
    </row>
    <row r="459" spans="1:1">
      <c r="A459" t="s">
        <v>641</v>
      </c>
    </row>
    <row r="460" spans="1:1">
      <c r="A460" t="s">
        <v>642</v>
      </c>
    </row>
    <row r="461" spans="1:1">
      <c r="A461" t="s">
        <v>643</v>
      </c>
    </row>
    <row r="462" spans="1:1">
      <c r="A462" t="s">
        <v>644</v>
      </c>
    </row>
    <row r="463" spans="1:1">
      <c r="A463" t="s">
        <v>645</v>
      </c>
    </row>
    <row r="464" spans="1:1">
      <c r="A464" t="s">
        <v>646</v>
      </c>
    </row>
    <row r="465" spans="1:1">
      <c r="A465" t="s">
        <v>647</v>
      </c>
    </row>
    <row r="466" spans="1:1">
      <c r="A466" t="s">
        <v>648</v>
      </c>
    </row>
    <row r="467" spans="1:1">
      <c r="A467" t="s">
        <v>649</v>
      </c>
    </row>
    <row r="468" spans="1:1">
      <c r="A468" t="s">
        <v>650</v>
      </c>
    </row>
    <row r="469" spans="1:1">
      <c r="A469" t="s">
        <v>651</v>
      </c>
    </row>
    <row r="470" spans="1:1">
      <c r="A470" t="s">
        <v>652</v>
      </c>
    </row>
    <row r="471" spans="1:1">
      <c r="A471" t="s">
        <v>653</v>
      </c>
    </row>
    <row r="472" spans="1:1">
      <c r="A472" t="s">
        <v>654</v>
      </c>
    </row>
    <row r="473" spans="1:1">
      <c r="A473" t="s">
        <v>655</v>
      </c>
    </row>
    <row r="474" spans="1:1">
      <c r="A474" t="s">
        <v>656</v>
      </c>
    </row>
    <row r="475" spans="1:1">
      <c r="A475" t="s">
        <v>657</v>
      </c>
    </row>
    <row r="476" spans="1:1">
      <c r="A476" t="s">
        <v>658</v>
      </c>
    </row>
    <row r="477" spans="1:1">
      <c r="A477" t="s">
        <v>659</v>
      </c>
    </row>
    <row r="478" spans="1:1">
      <c r="A478" t="s">
        <v>660</v>
      </c>
    </row>
    <row r="479" spans="1:1">
      <c r="A479" t="s">
        <v>661</v>
      </c>
    </row>
    <row r="480" spans="1:1">
      <c r="A480" t="s">
        <v>662</v>
      </c>
    </row>
    <row r="481" spans="1:1">
      <c r="A481" t="s">
        <v>663</v>
      </c>
    </row>
    <row r="482" spans="1:1">
      <c r="A482" t="s">
        <v>664</v>
      </c>
    </row>
    <row r="483" spans="1:1">
      <c r="A483" t="s">
        <v>665</v>
      </c>
    </row>
    <row r="484" spans="1:1">
      <c r="A484" t="s">
        <v>666</v>
      </c>
    </row>
    <row r="485" spans="1:1">
      <c r="A485" t="s">
        <v>667</v>
      </c>
    </row>
    <row r="486" spans="1:1">
      <c r="A486" t="s">
        <v>668</v>
      </c>
    </row>
    <row r="487" spans="1:1">
      <c r="A487" t="s">
        <v>669</v>
      </c>
    </row>
    <row r="488" spans="1:1">
      <c r="A488" t="s">
        <v>670</v>
      </c>
    </row>
    <row r="489" spans="1:1">
      <c r="A489" t="s">
        <v>671</v>
      </c>
    </row>
    <row r="490" spans="1:1">
      <c r="A490" t="s">
        <v>672</v>
      </c>
    </row>
    <row r="491" spans="1:1">
      <c r="A491" t="s">
        <v>673</v>
      </c>
    </row>
    <row r="492" spans="1:1">
      <c r="A492" t="s">
        <v>674</v>
      </c>
    </row>
    <row r="493" spans="1:1">
      <c r="A493" t="s">
        <v>675</v>
      </c>
    </row>
    <row r="494" spans="1:1">
      <c r="A494" t="s">
        <v>676</v>
      </c>
    </row>
    <row r="495" spans="1:1">
      <c r="A495" t="s">
        <v>677</v>
      </c>
    </row>
    <row r="496" spans="1:1">
      <c r="A496" t="s">
        <v>678</v>
      </c>
    </row>
    <row r="497" spans="1:1">
      <c r="A497" t="s">
        <v>679</v>
      </c>
    </row>
    <row r="498" spans="1:1">
      <c r="A498" t="s">
        <v>680</v>
      </c>
    </row>
    <row r="499" spans="1:1">
      <c r="A499" t="s">
        <v>681</v>
      </c>
    </row>
    <row r="500" spans="1:1">
      <c r="A500" t="s">
        <v>682</v>
      </c>
    </row>
    <row r="501" spans="1:1">
      <c r="A501" t="s">
        <v>683</v>
      </c>
    </row>
    <row r="502" spans="1:1">
      <c r="A502" t="s">
        <v>684</v>
      </c>
    </row>
    <row r="503" spans="1:1">
      <c r="A503" t="s">
        <v>685</v>
      </c>
    </row>
    <row r="504" spans="1:1">
      <c r="A504" t="s">
        <v>686</v>
      </c>
    </row>
    <row r="505" spans="1:1">
      <c r="A505" t="s">
        <v>687</v>
      </c>
    </row>
    <row r="506" spans="1:1">
      <c r="A506" t="s">
        <v>688</v>
      </c>
    </row>
    <row r="507" spans="1:1">
      <c r="A507" t="s">
        <v>689</v>
      </c>
    </row>
    <row r="508" spans="1:1">
      <c r="A508" t="s">
        <v>690</v>
      </c>
    </row>
    <row r="509" spans="1:1">
      <c r="A509" t="s">
        <v>691</v>
      </c>
    </row>
    <row r="510" spans="1:1">
      <c r="A510" t="s">
        <v>692</v>
      </c>
    </row>
    <row r="511" spans="1:1">
      <c r="A511" t="s">
        <v>693</v>
      </c>
    </row>
    <row r="512" spans="1:1">
      <c r="A512" t="s">
        <v>694</v>
      </c>
    </row>
    <row r="513" spans="1:1">
      <c r="A513" t="s">
        <v>695</v>
      </c>
    </row>
    <row r="514" spans="1:1">
      <c r="A514" t="s">
        <v>696</v>
      </c>
    </row>
    <row r="515" spans="1:1">
      <c r="A515" t="s">
        <v>697</v>
      </c>
    </row>
    <row r="516" spans="1:1">
      <c r="A516" t="s">
        <v>698</v>
      </c>
    </row>
    <row r="517" spans="1:1">
      <c r="A517" t="s">
        <v>699</v>
      </c>
    </row>
    <row r="518" spans="1:1">
      <c r="A518" t="s">
        <v>700</v>
      </c>
    </row>
    <row r="519" spans="1:1">
      <c r="A519" t="s">
        <v>701</v>
      </c>
    </row>
    <row r="520" spans="1:1">
      <c r="A520" t="s">
        <v>702</v>
      </c>
    </row>
    <row r="521" spans="1:1">
      <c r="A521" t="s">
        <v>703</v>
      </c>
    </row>
    <row r="522" spans="1:1">
      <c r="A522" t="s">
        <v>704</v>
      </c>
    </row>
    <row r="523" spans="1:1">
      <c r="A523" t="s">
        <v>705</v>
      </c>
    </row>
    <row r="524" spans="1:1">
      <c r="A524" t="s">
        <v>706</v>
      </c>
    </row>
    <row r="525" spans="1:1">
      <c r="A525" t="s">
        <v>707</v>
      </c>
    </row>
    <row r="526" spans="1:1">
      <c r="A526" t="s">
        <v>708</v>
      </c>
    </row>
    <row r="527" spans="1:1">
      <c r="A527" t="s">
        <v>709</v>
      </c>
    </row>
    <row r="528" spans="1:1">
      <c r="A528" t="s">
        <v>710</v>
      </c>
    </row>
    <row r="529" spans="1:1">
      <c r="A529" t="s">
        <v>711</v>
      </c>
    </row>
    <row r="530" spans="1:1">
      <c r="A530" t="s">
        <v>712</v>
      </c>
    </row>
    <row r="531" spans="1:1">
      <c r="A531" t="s">
        <v>713</v>
      </c>
    </row>
    <row r="532" spans="1:1">
      <c r="A532" t="s">
        <v>714</v>
      </c>
    </row>
    <row r="533" spans="1:1">
      <c r="A533" t="s">
        <v>715</v>
      </c>
    </row>
    <row r="534" spans="1:1">
      <c r="A534" t="s">
        <v>716</v>
      </c>
    </row>
    <row r="535" spans="1:1">
      <c r="A535" t="s">
        <v>717</v>
      </c>
    </row>
    <row r="536" spans="1:1">
      <c r="A536" t="s">
        <v>718</v>
      </c>
    </row>
    <row r="537" spans="1:1">
      <c r="A537" t="s">
        <v>719</v>
      </c>
    </row>
    <row r="538" spans="1:1">
      <c r="A538" t="s">
        <v>720</v>
      </c>
    </row>
    <row r="539" spans="1:1">
      <c r="A539" t="s">
        <v>721</v>
      </c>
    </row>
    <row r="540" spans="1:1">
      <c r="A540" t="s">
        <v>722</v>
      </c>
    </row>
    <row r="541" spans="1:1">
      <c r="A541" t="s">
        <v>723</v>
      </c>
    </row>
    <row r="542" spans="1:1">
      <c r="A542" t="s">
        <v>724</v>
      </c>
    </row>
    <row r="543" spans="1:1">
      <c r="A543" t="s">
        <v>725</v>
      </c>
    </row>
    <row r="544" spans="1:1">
      <c r="A544" t="s">
        <v>726</v>
      </c>
    </row>
    <row r="545" spans="1:1">
      <c r="A545" t="s">
        <v>727</v>
      </c>
    </row>
    <row r="546" spans="1:1">
      <c r="A546" t="s">
        <v>728</v>
      </c>
    </row>
    <row r="547" spans="1:1">
      <c r="A547" t="s">
        <v>729</v>
      </c>
    </row>
    <row r="548" spans="1:1">
      <c r="A548" t="s">
        <v>730</v>
      </c>
    </row>
    <row r="549" spans="1:1">
      <c r="A549" t="s">
        <v>731</v>
      </c>
    </row>
    <row r="550" spans="1:1">
      <c r="A550" t="s">
        <v>732</v>
      </c>
    </row>
    <row r="551" spans="1:1">
      <c r="A551" t="s">
        <v>733</v>
      </c>
    </row>
    <row r="552" spans="1:1">
      <c r="A552" t="s">
        <v>734</v>
      </c>
    </row>
    <row r="553" spans="1:1">
      <c r="A553" t="s">
        <v>735</v>
      </c>
    </row>
    <row r="554" spans="1:1">
      <c r="A554" t="s">
        <v>736</v>
      </c>
    </row>
    <row r="555" spans="1:1">
      <c r="A555" t="s">
        <v>737</v>
      </c>
    </row>
    <row r="556" spans="1:1">
      <c r="A556" t="s">
        <v>738</v>
      </c>
    </row>
    <row r="557" spans="1:1">
      <c r="A557" t="s">
        <v>739</v>
      </c>
    </row>
    <row r="558" spans="1:1">
      <c r="A558" t="s">
        <v>740</v>
      </c>
    </row>
    <row r="559" spans="1:1">
      <c r="A559" t="s">
        <v>741</v>
      </c>
    </row>
    <row r="560" spans="1:1">
      <c r="A560" t="s">
        <v>742</v>
      </c>
    </row>
    <row r="561" spans="1:1">
      <c r="A561" t="s">
        <v>743</v>
      </c>
    </row>
    <row r="562" spans="1:1">
      <c r="A562" t="s">
        <v>744</v>
      </c>
    </row>
    <row r="563" spans="1:1">
      <c r="A563" t="s">
        <v>745</v>
      </c>
    </row>
    <row r="564" spans="1:1">
      <c r="A564" t="s">
        <v>746</v>
      </c>
    </row>
    <row r="565" spans="1:1">
      <c r="A565" t="s">
        <v>747</v>
      </c>
    </row>
    <row r="566" spans="1:1">
      <c r="A566" t="s">
        <v>748</v>
      </c>
    </row>
    <row r="567" spans="1:1">
      <c r="A567" t="s">
        <v>749</v>
      </c>
    </row>
    <row r="568" spans="1:1">
      <c r="A568" t="s">
        <v>750</v>
      </c>
    </row>
    <row r="569" spans="1:1">
      <c r="A569" t="s">
        <v>751</v>
      </c>
    </row>
    <row r="570" spans="1:1">
      <c r="A570" t="s">
        <v>752</v>
      </c>
    </row>
    <row r="571" spans="1:1">
      <c r="A571" t="s">
        <v>753</v>
      </c>
    </row>
    <row r="572" spans="1:1">
      <c r="A572" t="s">
        <v>754</v>
      </c>
    </row>
    <row r="573" spans="1:1">
      <c r="A573" t="s">
        <v>755</v>
      </c>
    </row>
    <row r="574" spans="1:1">
      <c r="A574" t="s">
        <v>756</v>
      </c>
    </row>
    <row r="575" spans="1:1">
      <c r="A575" t="s">
        <v>757</v>
      </c>
    </row>
    <row r="576" spans="1:1">
      <c r="A576" t="s">
        <v>758</v>
      </c>
    </row>
    <row r="577" spans="1:1">
      <c r="A577" t="s">
        <v>759</v>
      </c>
    </row>
    <row r="578" spans="1:1">
      <c r="A578" t="s">
        <v>760</v>
      </c>
    </row>
    <row r="579" spans="1:1">
      <c r="A579" t="s">
        <v>761</v>
      </c>
    </row>
    <row r="580" spans="1:1">
      <c r="A580" t="s">
        <v>762</v>
      </c>
    </row>
    <row r="581" spans="1:1">
      <c r="A581" t="s">
        <v>763</v>
      </c>
    </row>
    <row r="582" spans="1:1">
      <c r="A582" t="s">
        <v>764</v>
      </c>
    </row>
    <row r="583" spans="1:1">
      <c r="A583" t="s">
        <v>765</v>
      </c>
    </row>
    <row r="584" spans="1:1">
      <c r="A584" t="s">
        <v>766</v>
      </c>
    </row>
    <row r="585" spans="1:1">
      <c r="A585" t="s">
        <v>767</v>
      </c>
    </row>
    <row r="586" spans="1:1">
      <c r="A586" t="s">
        <v>768</v>
      </c>
    </row>
    <row r="587" spans="1:1">
      <c r="A587" t="s">
        <v>769</v>
      </c>
    </row>
    <row r="588" spans="1:1">
      <c r="A588" t="s">
        <v>770</v>
      </c>
    </row>
    <row r="589" spans="1:1">
      <c r="A589" t="s">
        <v>771</v>
      </c>
    </row>
    <row r="590" spans="1:1">
      <c r="A590" t="s">
        <v>772</v>
      </c>
    </row>
    <row r="591" spans="1:1">
      <c r="A591" t="s">
        <v>773</v>
      </c>
    </row>
    <row r="592" spans="1:1">
      <c r="A592" t="s">
        <v>774</v>
      </c>
    </row>
    <row r="593" spans="1:1">
      <c r="A593" t="s">
        <v>775</v>
      </c>
    </row>
    <row r="594" spans="1:1">
      <c r="A594" t="s">
        <v>776</v>
      </c>
    </row>
    <row r="595" spans="1:1">
      <c r="A595" t="s">
        <v>777</v>
      </c>
    </row>
    <row r="596" spans="1:1">
      <c r="A596" t="s">
        <v>778</v>
      </c>
    </row>
    <row r="597" spans="1:1">
      <c r="A597" t="s">
        <v>779</v>
      </c>
    </row>
    <row r="598" spans="1:1">
      <c r="A598" t="s">
        <v>780</v>
      </c>
    </row>
    <row r="599" spans="1:1">
      <c r="A599" t="s">
        <v>781</v>
      </c>
    </row>
    <row r="600" spans="1:1">
      <c r="A600" t="s">
        <v>782</v>
      </c>
    </row>
    <row r="601" spans="1:1">
      <c r="A601" t="s">
        <v>783</v>
      </c>
    </row>
    <row r="602" spans="1:1">
      <c r="A602" t="s">
        <v>784</v>
      </c>
    </row>
    <row r="603" spans="1:1">
      <c r="A603" t="s">
        <v>785</v>
      </c>
    </row>
    <row r="604" spans="1:1">
      <c r="A604" t="s">
        <v>786</v>
      </c>
    </row>
    <row r="605" spans="1:1">
      <c r="A605" t="s">
        <v>787</v>
      </c>
    </row>
    <row r="606" spans="1:1">
      <c r="A606" t="s">
        <v>788</v>
      </c>
    </row>
    <row r="607" spans="1:1">
      <c r="A607" t="s">
        <v>789</v>
      </c>
    </row>
    <row r="608" spans="1:1">
      <c r="A608" t="s">
        <v>790</v>
      </c>
    </row>
    <row r="609" spans="1:1">
      <c r="A609" t="s">
        <v>791</v>
      </c>
    </row>
    <row r="610" spans="1:1">
      <c r="A610" t="s">
        <v>792</v>
      </c>
    </row>
    <row r="611" spans="1:1">
      <c r="A611" t="s">
        <v>793</v>
      </c>
    </row>
    <row r="612" spans="1:1">
      <c r="A612" t="s">
        <v>794</v>
      </c>
    </row>
    <row r="613" spans="1:1">
      <c r="A613" t="s">
        <v>795</v>
      </c>
    </row>
    <row r="614" spans="1:1">
      <c r="A614" t="s">
        <v>796</v>
      </c>
    </row>
    <row r="615" spans="1:1">
      <c r="A615" t="s">
        <v>797</v>
      </c>
    </row>
    <row r="616" spans="1:1">
      <c r="A616" t="s">
        <v>798</v>
      </c>
    </row>
    <row r="617" spans="1:1">
      <c r="A617" t="s">
        <v>799</v>
      </c>
    </row>
    <row r="618" spans="1:1">
      <c r="A618" t="s">
        <v>800</v>
      </c>
    </row>
    <row r="619" spans="1:1">
      <c r="A619" t="s">
        <v>801</v>
      </c>
    </row>
    <row r="620" spans="1:1">
      <c r="A620" t="s">
        <v>802</v>
      </c>
    </row>
    <row r="621" spans="1:1">
      <c r="A621" t="s">
        <v>803</v>
      </c>
    </row>
    <row r="622" spans="1:1">
      <c r="A622" t="s">
        <v>804</v>
      </c>
    </row>
    <row r="623" spans="1:1">
      <c r="A623" t="s">
        <v>805</v>
      </c>
    </row>
    <row r="624" spans="1:1">
      <c r="A624" t="s">
        <v>806</v>
      </c>
    </row>
    <row r="625" spans="1:1">
      <c r="A625" t="s">
        <v>807</v>
      </c>
    </row>
    <row r="626" spans="1:1">
      <c r="A626" t="s">
        <v>808</v>
      </c>
    </row>
    <row r="627" spans="1:1">
      <c r="A627" t="s">
        <v>809</v>
      </c>
    </row>
    <row r="628" spans="1:1">
      <c r="A628" t="s">
        <v>810</v>
      </c>
    </row>
    <row r="629" spans="1:1">
      <c r="A629" t="s">
        <v>811</v>
      </c>
    </row>
    <row r="630" spans="1:1">
      <c r="A630" t="s">
        <v>812</v>
      </c>
    </row>
    <row r="631" spans="1:1">
      <c r="A631" t="s">
        <v>813</v>
      </c>
    </row>
    <row r="632" spans="1:1">
      <c r="A632" t="s">
        <v>814</v>
      </c>
    </row>
    <row r="633" spans="1:1">
      <c r="A633" t="s">
        <v>815</v>
      </c>
    </row>
    <row r="634" spans="1:1">
      <c r="A634" t="s">
        <v>816</v>
      </c>
    </row>
    <row r="635" spans="1:1">
      <c r="A635" t="s">
        <v>817</v>
      </c>
    </row>
    <row r="636" spans="1:1">
      <c r="A636" t="s">
        <v>818</v>
      </c>
    </row>
    <row r="637" spans="1:1">
      <c r="A637" t="s">
        <v>819</v>
      </c>
    </row>
    <row r="638" spans="1:1">
      <c r="A638" t="s">
        <v>820</v>
      </c>
    </row>
    <row r="639" spans="1:1">
      <c r="A639" t="s">
        <v>821</v>
      </c>
    </row>
    <row r="640" spans="1:1">
      <c r="A640" t="s">
        <v>822</v>
      </c>
    </row>
    <row r="641" spans="1:1">
      <c r="A641" t="s">
        <v>823</v>
      </c>
    </row>
    <row r="642" spans="1:1">
      <c r="A642" t="s">
        <v>824</v>
      </c>
    </row>
    <row r="643" spans="1:1">
      <c r="A643" t="s">
        <v>825</v>
      </c>
    </row>
    <row r="644" spans="1:1">
      <c r="A644" t="s">
        <v>826</v>
      </c>
    </row>
    <row r="645" spans="1:1">
      <c r="A645" t="s">
        <v>827</v>
      </c>
    </row>
    <row r="646" spans="1:1">
      <c r="A646" t="s">
        <v>828</v>
      </c>
    </row>
    <row r="647" spans="1:1">
      <c r="A647" t="s">
        <v>829</v>
      </c>
    </row>
    <row r="648" spans="1:1">
      <c r="A648" t="s">
        <v>830</v>
      </c>
    </row>
    <row r="649" spans="1:1">
      <c r="A649" t="s">
        <v>831</v>
      </c>
    </row>
    <row r="650" spans="1:1">
      <c r="A650" t="s">
        <v>832</v>
      </c>
    </row>
    <row r="651" spans="1:1">
      <c r="A651" t="s">
        <v>833</v>
      </c>
    </row>
    <row r="652" spans="1:1">
      <c r="A652" t="s">
        <v>834</v>
      </c>
    </row>
    <row r="653" spans="1:1">
      <c r="A653" t="s">
        <v>835</v>
      </c>
    </row>
    <row r="654" spans="1:1">
      <c r="A654" t="s">
        <v>836</v>
      </c>
    </row>
    <row r="655" spans="1:1">
      <c r="A655" t="s">
        <v>837</v>
      </c>
    </row>
    <row r="656" spans="1:1">
      <c r="A656" t="s">
        <v>838</v>
      </c>
    </row>
    <row r="657" spans="1:1">
      <c r="A657" t="s">
        <v>839</v>
      </c>
    </row>
    <row r="658" spans="1:1">
      <c r="A658" t="s">
        <v>840</v>
      </c>
    </row>
    <row r="659" spans="1:1">
      <c r="A659" t="s">
        <v>841</v>
      </c>
    </row>
    <row r="660" spans="1:1">
      <c r="A660" t="s">
        <v>842</v>
      </c>
    </row>
    <row r="661" spans="1:1">
      <c r="A661" t="s">
        <v>843</v>
      </c>
    </row>
    <row r="662" spans="1:1">
      <c r="A662" t="s">
        <v>844</v>
      </c>
    </row>
    <row r="663" spans="1:1">
      <c r="A663" t="s">
        <v>845</v>
      </c>
    </row>
    <row r="664" spans="1:1">
      <c r="A664" t="s">
        <v>846</v>
      </c>
    </row>
    <row r="665" spans="1:1">
      <c r="A665" t="s">
        <v>847</v>
      </c>
    </row>
    <row r="666" spans="1:1">
      <c r="A666" t="s">
        <v>848</v>
      </c>
    </row>
    <row r="667" spans="1:1">
      <c r="A667" t="s">
        <v>849</v>
      </c>
    </row>
    <row r="668" spans="1:1">
      <c r="A668" t="s">
        <v>850</v>
      </c>
    </row>
    <row r="669" spans="1:1">
      <c r="A669" t="s">
        <v>851</v>
      </c>
    </row>
    <row r="670" spans="1:1">
      <c r="A670" t="s">
        <v>852</v>
      </c>
    </row>
    <row r="671" spans="1:1">
      <c r="A671" t="s">
        <v>853</v>
      </c>
    </row>
    <row r="672" spans="1:1">
      <c r="A672" t="s">
        <v>854</v>
      </c>
    </row>
    <row r="673" spans="1:1">
      <c r="A673" t="s">
        <v>855</v>
      </c>
    </row>
    <row r="674" spans="1:1">
      <c r="A674" t="s">
        <v>856</v>
      </c>
    </row>
    <row r="675" spans="1:1">
      <c r="A675" t="s">
        <v>857</v>
      </c>
    </row>
    <row r="676" spans="1:1">
      <c r="A676" t="s">
        <v>858</v>
      </c>
    </row>
    <row r="677" spans="1:1">
      <c r="A677" t="s">
        <v>859</v>
      </c>
    </row>
    <row r="678" spans="1:1">
      <c r="A678" t="s">
        <v>860</v>
      </c>
    </row>
    <row r="679" spans="1:1">
      <c r="A679" t="s">
        <v>861</v>
      </c>
    </row>
    <row r="680" spans="1:1">
      <c r="A680" t="s">
        <v>862</v>
      </c>
    </row>
    <row r="681" spans="1:1">
      <c r="A681" t="s">
        <v>863</v>
      </c>
    </row>
    <row r="682" spans="1:1">
      <c r="A682" t="s">
        <v>864</v>
      </c>
    </row>
    <row r="683" spans="1:1">
      <c r="A683" t="s">
        <v>865</v>
      </c>
    </row>
    <row r="684" spans="1:1">
      <c r="A684" t="s">
        <v>866</v>
      </c>
    </row>
    <row r="685" spans="1:1">
      <c r="A685" t="s">
        <v>867</v>
      </c>
    </row>
    <row r="686" spans="1:1">
      <c r="A686" t="s">
        <v>868</v>
      </c>
    </row>
    <row r="687" spans="1:1">
      <c r="A687" t="s">
        <v>869</v>
      </c>
    </row>
    <row r="688" spans="1:1">
      <c r="A688" t="s">
        <v>870</v>
      </c>
    </row>
    <row r="689" spans="1:1">
      <c r="A689" t="s">
        <v>871</v>
      </c>
    </row>
    <row r="690" spans="1:1">
      <c r="A690" t="s">
        <v>872</v>
      </c>
    </row>
    <row r="691" spans="1:1">
      <c r="A691" t="s">
        <v>873</v>
      </c>
    </row>
    <row r="692" spans="1:1">
      <c r="A692" t="s">
        <v>874</v>
      </c>
    </row>
    <row r="693" spans="1:1">
      <c r="A693" t="s">
        <v>875</v>
      </c>
    </row>
    <row r="694" spans="1:1">
      <c r="A694" t="s">
        <v>876</v>
      </c>
    </row>
    <row r="695" spans="1:1">
      <c r="A695" t="s">
        <v>877</v>
      </c>
    </row>
    <row r="696" spans="1:1">
      <c r="A696" t="s">
        <v>878</v>
      </c>
    </row>
    <row r="697" spans="1:1">
      <c r="A697" t="s">
        <v>879</v>
      </c>
    </row>
    <row r="698" spans="1:1">
      <c r="A698" t="s">
        <v>880</v>
      </c>
    </row>
    <row r="699" spans="1:1">
      <c r="A699" t="s">
        <v>881</v>
      </c>
    </row>
    <row r="700" spans="1:1">
      <c r="A700" t="s">
        <v>882</v>
      </c>
    </row>
    <row r="701" spans="1:1">
      <c r="A701" t="s">
        <v>883</v>
      </c>
    </row>
    <row r="702" spans="1:1">
      <c r="A702" t="s">
        <v>884</v>
      </c>
    </row>
    <row r="703" spans="1:1">
      <c r="A703" t="s">
        <v>885</v>
      </c>
    </row>
    <row r="704" spans="1:1">
      <c r="A704" t="s">
        <v>886</v>
      </c>
    </row>
    <row r="705" spans="1:1">
      <c r="A705" t="s">
        <v>887</v>
      </c>
    </row>
    <row r="706" spans="1:1">
      <c r="A706" t="s">
        <v>888</v>
      </c>
    </row>
    <row r="707" spans="1:1">
      <c r="A707" t="s">
        <v>889</v>
      </c>
    </row>
    <row r="708" spans="1:1">
      <c r="A708" t="s">
        <v>890</v>
      </c>
    </row>
    <row r="709" spans="1:1">
      <c r="A709" t="s">
        <v>891</v>
      </c>
    </row>
    <row r="710" spans="1:1">
      <c r="A710" t="s">
        <v>892</v>
      </c>
    </row>
    <row r="711" spans="1:1">
      <c r="A711" t="s">
        <v>893</v>
      </c>
    </row>
    <row r="712" spans="1:1">
      <c r="A712" t="s">
        <v>894</v>
      </c>
    </row>
    <row r="713" spans="1:1">
      <c r="A713" t="s">
        <v>895</v>
      </c>
    </row>
    <row r="714" spans="1:1">
      <c r="A714" t="s">
        <v>896</v>
      </c>
    </row>
    <row r="715" spans="1:1">
      <c r="A715" t="s">
        <v>897</v>
      </c>
    </row>
    <row r="716" spans="1:1">
      <c r="A716" t="s">
        <v>898</v>
      </c>
    </row>
    <row r="717" spans="1:1">
      <c r="A717" t="s">
        <v>899</v>
      </c>
    </row>
    <row r="718" spans="1:1">
      <c r="A718" t="s">
        <v>900</v>
      </c>
    </row>
    <row r="719" spans="1:1">
      <c r="A719" t="s">
        <v>901</v>
      </c>
    </row>
    <row r="720" spans="1:1">
      <c r="A720" t="s">
        <v>902</v>
      </c>
    </row>
    <row r="721" spans="1:1">
      <c r="A721" t="s">
        <v>903</v>
      </c>
    </row>
    <row r="722" spans="1:1">
      <c r="A722" t="s">
        <v>904</v>
      </c>
    </row>
    <row r="723" spans="1:1">
      <c r="A723" t="s">
        <v>905</v>
      </c>
    </row>
    <row r="724" spans="1:1">
      <c r="A724" t="s">
        <v>906</v>
      </c>
    </row>
    <row r="725" spans="1:1">
      <c r="A725" t="s">
        <v>907</v>
      </c>
    </row>
    <row r="726" spans="1:1">
      <c r="A726" t="s">
        <v>908</v>
      </c>
    </row>
    <row r="727" spans="1:1">
      <c r="A727" t="s">
        <v>909</v>
      </c>
    </row>
    <row r="728" spans="1:1">
      <c r="A728" t="s">
        <v>910</v>
      </c>
    </row>
    <row r="729" spans="1:1">
      <c r="A729" t="s">
        <v>911</v>
      </c>
    </row>
    <row r="730" spans="1:1">
      <c r="A730" t="s">
        <v>912</v>
      </c>
    </row>
    <row r="731" spans="1:1">
      <c r="A731" t="s">
        <v>913</v>
      </c>
    </row>
    <row r="732" spans="1:1">
      <c r="A732" t="s">
        <v>914</v>
      </c>
    </row>
    <row r="733" spans="1:1">
      <c r="A733" t="s">
        <v>915</v>
      </c>
    </row>
    <row r="734" spans="1:1">
      <c r="A734" t="s">
        <v>916</v>
      </c>
    </row>
    <row r="735" spans="1:1">
      <c r="A735" t="s">
        <v>917</v>
      </c>
    </row>
    <row r="736" spans="1:1">
      <c r="A736" t="s">
        <v>918</v>
      </c>
    </row>
    <row r="737" spans="1:1">
      <c r="A737" t="s">
        <v>919</v>
      </c>
    </row>
    <row r="738" spans="1:1">
      <c r="A738" t="s">
        <v>920</v>
      </c>
    </row>
    <row r="739" spans="1:1">
      <c r="A739" t="s">
        <v>921</v>
      </c>
    </row>
    <row r="740" spans="1:1">
      <c r="A740" t="s">
        <v>922</v>
      </c>
    </row>
    <row r="741" spans="1:1">
      <c r="A741" t="s">
        <v>923</v>
      </c>
    </row>
    <row r="742" spans="1:1">
      <c r="A742" t="s">
        <v>924</v>
      </c>
    </row>
    <row r="743" spans="1:1">
      <c r="A743" t="s">
        <v>925</v>
      </c>
    </row>
    <row r="744" spans="1:1">
      <c r="A744" t="s">
        <v>926</v>
      </c>
    </row>
    <row r="745" spans="1:1">
      <c r="A745" t="s">
        <v>927</v>
      </c>
    </row>
    <row r="746" spans="1:1">
      <c r="A746" t="s">
        <v>928</v>
      </c>
    </row>
    <row r="747" spans="1:1">
      <c r="A747" t="s">
        <v>929</v>
      </c>
    </row>
    <row r="748" spans="1:1">
      <c r="A748" t="s">
        <v>930</v>
      </c>
    </row>
    <row r="749" spans="1:1">
      <c r="A749" t="s">
        <v>931</v>
      </c>
    </row>
    <row r="750" spans="1:1">
      <c r="A750" t="s">
        <v>932</v>
      </c>
    </row>
    <row r="751" spans="1:1">
      <c r="A751" t="s">
        <v>933</v>
      </c>
    </row>
    <row r="752" spans="1:1">
      <c r="A752" t="s">
        <v>934</v>
      </c>
    </row>
    <row r="753" spans="1:1">
      <c r="A753" t="s">
        <v>935</v>
      </c>
    </row>
    <row r="754" spans="1:1">
      <c r="A754" t="s">
        <v>936</v>
      </c>
    </row>
    <row r="755" spans="1:1">
      <c r="A755" t="s">
        <v>937</v>
      </c>
    </row>
    <row r="756" spans="1:1">
      <c r="A756" t="s">
        <v>938</v>
      </c>
    </row>
    <row r="757" spans="1:1">
      <c r="A757" t="s">
        <v>939</v>
      </c>
    </row>
    <row r="758" spans="1:1">
      <c r="A758" t="s">
        <v>940</v>
      </c>
    </row>
    <row r="759" spans="1:1">
      <c r="A759" t="s">
        <v>941</v>
      </c>
    </row>
    <row r="760" spans="1:1">
      <c r="A760" t="s">
        <v>942</v>
      </c>
    </row>
    <row r="761" spans="1:1">
      <c r="A761" t="s">
        <v>943</v>
      </c>
    </row>
    <row r="762" spans="1:1">
      <c r="A762" t="s">
        <v>944</v>
      </c>
    </row>
    <row r="763" spans="1:1">
      <c r="A763" t="s">
        <v>945</v>
      </c>
    </row>
    <row r="764" spans="1:1">
      <c r="A764" t="s">
        <v>946</v>
      </c>
    </row>
    <row r="765" spans="1:1">
      <c r="A765" t="s">
        <v>947</v>
      </c>
    </row>
    <row r="766" spans="1:1">
      <c r="A766" t="s">
        <v>948</v>
      </c>
    </row>
    <row r="767" spans="1:1">
      <c r="A767" t="s">
        <v>949</v>
      </c>
    </row>
    <row r="768" spans="1:1">
      <c r="A768" t="s">
        <v>950</v>
      </c>
    </row>
    <row r="769" spans="1:1">
      <c r="A769" t="s">
        <v>951</v>
      </c>
    </row>
    <row r="770" spans="1:1">
      <c r="A770" t="s">
        <v>952</v>
      </c>
    </row>
    <row r="771" spans="1:1">
      <c r="A771" t="s">
        <v>953</v>
      </c>
    </row>
    <row r="772" spans="1:1">
      <c r="A772" t="s">
        <v>954</v>
      </c>
    </row>
    <row r="773" spans="1:1">
      <c r="A773" t="s">
        <v>955</v>
      </c>
    </row>
    <row r="774" spans="1:1">
      <c r="A774" t="s">
        <v>956</v>
      </c>
    </row>
    <row r="775" spans="1:1">
      <c r="A775" t="s">
        <v>957</v>
      </c>
    </row>
    <row r="776" spans="1:1">
      <c r="A776" t="s">
        <v>958</v>
      </c>
    </row>
    <row r="777" spans="1:1">
      <c r="A777" t="s">
        <v>959</v>
      </c>
    </row>
    <row r="778" spans="1:1">
      <c r="A778" t="s">
        <v>960</v>
      </c>
    </row>
    <row r="779" spans="1:1">
      <c r="A779" t="s">
        <v>961</v>
      </c>
    </row>
    <row r="780" spans="1:1">
      <c r="A780" t="s">
        <v>962</v>
      </c>
    </row>
    <row r="781" spans="1:1">
      <c r="A781" t="s">
        <v>963</v>
      </c>
    </row>
    <row r="782" spans="1:1">
      <c r="A782" t="s">
        <v>964</v>
      </c>
    </row>
    <row r="783" spans="1:1">
      <c r="A783" t="s">
        <v>965</v>
      </c>
    </row>
    <row r="784" spans="1:1">
      <c r="A784" t="s">
        <v>966</v>
      </c>
    </row>
    <row r="785" spans="1:1">
      <c r="A785" t="s">
        <v>967</v>
      </c>
    </row>
    <row r="786" spans="1:1">
      <c r="A786" t="s">
        <v>968</v>
      </c>
    </row>
    <row r="787" spans="1:1">
      <c r="A787" t="s">
        <v>969</v>
      </c>
    </row>
    <row r="788" spans="1:1">
      <c r="A788" t="s">
        <v>970</v>
      </c>
    </row>
    <row r="789" spans="1:1">
      <c r="A789" t="s">
        <v>971</v>
      </c>
    </row>
    <row r="790" spans="1:1">
      <c r="A790" t="s">
        <v>972</v>
      </c>
    </row>
    <row r="791" spans="1:1">
      <c r="A791" t="s">
        <v>973</v>
      </c>
    </row>
    <row r="792" spans="1:1">
      <c r="A792" t="s">
        <v>974</v>
      </c>
    </row>
    <row r="793" spans="1:1">
      <c r="A793" t="s">
        <v>975</v>
      </c>
    </row>
    <row r="794" spans="1:1">
      <c r="A794" t="s">
        <v>976</v>
      </c>
    </row>
    <row r="795" spans="1:1">
      <c r="A795" t="s">
        <v>977</v>
      </c>
    </row>
    <row r="796" spans="1:1">
      <c r="A796" t="s">
        <v>978</v>
      </c>
    </row>
    <row r="797" spans="1:1">
      <c r="A797" t="s">
        <v>979</v>
      </c>
    </row>
    <row r="798" spans="1:1">
      <c r="A798" t="s">
        <v>980</v>
      </c>
    </row>
    <row r="799" spans="1:1">
      <c r="A799" t="s">
        <v>981</v>
      </c>
    </row>
    <row r="800" spans="1:1">
      <c r="A800" t="s">
        <v>982</v>
      </c>
    </row>
    <row r="801" spans="1:1">
      <c r="A801" t="s">
        <v>983</v>
      </c>
    </row>
    <row r="802" spans="1:1">
      <c r="A802" t="s">
        <v>984</v>
      </c>
    </row>
    <row r="803" spans="1:1">
      <c r="A803" t="s">
        <v>985</v>
      </c>
    </row>
    <row r="804" spans="1:1">
      <c r="A804" t="s">
        <v>986</v>
      </c>
    </row>
    <row r="805" spans="1:1">
      <c r="A805" t="s">
        <v>987</v>
      </c>
    </row>
    <row r="806" spans="1:1">
      <c r="A806" t="s">
        <v>988</v>
      </c>
    </row>
    <row r="807" spans="1:1">
      <c r="A807" t="s">
        <v>989</v>
      </c>
    </row>
    <row r="808" spans="1:1">
      <c r="A808" t="s">
        <v>990</v>
      </c>
    </row>
    <row r="809" spans="1:1">
      <c r="A809" t="s">
        <v>991</v>
      </c>
    </row>
    <row r="810" spans="1:1">
      <c r="A810" t="s">
        <v>992</v>
      </c>
    </row>
    <row r="811" spans="1:1">
      <c r="A811" t="s">
        <v>993</v>
      </c>
    </row>
    <row r="812" spans="1:1">
      <c r="A812" t="s">
        <v>994</v>
      </c>
    </row>
    <row r="813" spans="1:1">
      <c r="A813" t="s">
        <v>995</v>
      </c>
    </row>
    <row r="814" spans="1:1">
      <c r="A814" t="s">
        <v>996</v>
      </c>
    </row>
    <row r="815" spans="1:1">
      <c r="A815" t="s">
        <v>997</v>
      </c>
    </row>
    <row r="816" spans="1:1">
      <c r="A816" t="s">
        <v>998</v>
      </c>
    </row>
    <row r="817" spans="1:1">
      <c r="A817" t="s">
        <v>999</v>
      </c>
    </row>
    <row r="818" spans="1:1">
      <c r="A818" t="s">
        <v>1000</v>
      </c>
    </row>
    <row r="819" spans="1:1">
      <c r="A819" t="s">
        <v>1001</v>
      </c>
    </row>
    <row r="820" spans="1:1">
      <c r="A820" t="s">
        <v>1002</v>
      </c>
    </row>
    <row r="821" spans="1:1">
      <c r="A821" t="s">
        <v>1003</v>
      </c>
    </row>
    <row r="822" spans="1:1">
      <c r="A822" t="s">
        <v>1004</v>
      </c>
    </row>
    <row r="823" spans="1:1">
      <c r="A823" t="s">
        <v>1005</v>
      </c>
    </row>
    <row r="824" spans="1:1">
      <c r="A824" t="s">
        <v>1006</v>
      </c>
    </row>
    <row r="825" spans="1:1">
      <c r="A825" t="s">
        <v>1007</v>
      </c>
    </row>
    <row r="826" spans="1:1">
      <c r="A826" t="s">
        <v>1008</v>
      </c>
    </row>
    <row r="827" spans="1:1">
      <c r="A827" t="s">
        <v>1009</v>
      </c>
    </row>
    <row r="828" spans="1:1">
      <c r="A828" t="s">
        <v>1010</v>
      </c>
    </row>
    <row r="829" spans="1:1">
      <c r="A829" t="s">
        <v>1011</v>
      </c>
    </row>
    <row r="830" spans="1:1">
      <c r="A830" t="s">
        <v>1012</v>
      </c>
    </row>
    <row r="831" spans="1:1">
      <c r="A831" t="s">
        <v>1013</v>
      </c>
    </row>
    <row r="832" spans="1:1">
      <c r="A832" t="s">
        <v>1014</v>
      </c>
    </row>
    <row r="833" spans="1:1">
      <c r="A833" t="s">
        <v>1015</v>
      </c>
    </row>
    <row r="834" spans="1:1">
      <c r="A834" t="s">
        <v>1016</v>
      </c>
    </row>
    <row r="835" spans="1:1">
      <c r="A835" t="s">
        <v>1017</v>
      </c>
    </row>
    <row r="836" spans="1:1">
      <c r="A836" t="s">
        <v>1018</v>
      </c>
    </row>
    <row r="837" spans="1:1">
      <c r="A837" t="s">
        <v>1019</v>
      </c>
    </row>
    <row r="838" spans="1:1">
      <c r="A838" t="s">
        <v>1020</v>
      </c>
    </row>
    <row r="839" spans="1:1">
      <c r="A839" t="s">
        <v>1021</v>
      </c>
    </row>
    <row r="840" spans="1:1">
      <c r="A840" t="s">
        <v>1022</v>
      </c>
    </row>
    <row r="841" spans="1:1">
      <c r="A841" t="s">
        <v>1023</v>
      </c>
    </row>
    <row r="842" spans="1:1">
      <c r="A842" t="s">
        <v>1024</v>
      </c>
    </row>
    <row r="843" spans="1:1">
      <c r="A843" t="s">
        <v>1025</v>
      </c>
    </row>
    <row r="844" spans="1:1">
      <c r="A844" t="s">
        <v>1026</v>
      </c>
    </row>
    <row r="845" spans="1:1">
      <c r="A845" t="s">
        <v>1027</v>
      </c>
    </row>
    <row r="846" spans="1:1">
      <c r="A846" t="s">
        <v>1028</v>
      </c>
    </row>
    <row r="847" spans="1:1">
      <c r="A847" t="s">
        <v>1029</v>
      </c>
    </row>
    <row r="848" spans="1:1">
      <c r="A848" t="s">
        <v>1030</v>
      </c>
    </row>
    <row r="849" spans="1:1">
      <c r="A849" t="s">
        <v>1031</v>
      </c>
    </row>
    <row r="850" spans="1:1">
      <c r="A850" t="s">
        <v>1032</v>
      </c>
    </row>
    <row r="851" spans="1:1">
      <c r="A851" t="s">
        <v>1033</v>
      </c>
    </row>
    <row r="852" spans="1:1">
      <c r="A852" t="s">
        <v>1034</v>
      </c>
    </row>
    <row r="853" spans="1:1">
      <c r="A853" t="s">
        <v>1035</v>
      </c>
    </row>
    <row r="854" spans="1:1">
      <c r="A854" t="s">
        <v>1036</v>
      </c>
    </row>
    <row r="855" spans="1:1">
      <c r="A855" t="s">
        <v>1037</v>
      </c>
    </row>
    <row r="856" spans="1:1">
      <c r="A856" t="s">
        <v>1038</v>
      </c>
    </row>
    <row r="857" spans="1:1">
      <c r="A857" t="s">
        <v>1039</v>
      </c>
    </row>
    <row r="858" spans="1:1">
      <c r="A858" t="s">
        <v>1040</v>
      </c>
    </row>
    <row r="859" spans="1:1">
      <c r="A859" t="s">
        <v>1041</v>
      </c>
    </row>
    <row r="860" spans="1:1">
      <c r="A860" t="s">
        <v>1042</v>
      </c>
    </row>
    <row r="861" spans="1:1">
      <c r="A861" t="s">
        <v>1043</v>
      </c>
    </row>
    <row r="862" spans="1:1">
      <c r="A862" t="s">
        <v>1044</v>
      </c>
    </row>
    <row r="863" spans="1:1">
      <c r="A863" t="s">
        <v>1045</v>
      </c>
    </row>
    <row r="864" spans="1:1">
      <c r="A864" t="s">
        <v>1046</v>
      </c>
    </row>
    <row r="865" spans="1:1">
      <c r="A865" t="s">
        <v>1047</v>
      </c>
    </row>
    <row r="866" spans="1:1">
      <c r="A866" t="s">
        <v>1048</v>
      </c>
    </row>
    <row r="867" spans="1:1">
      <c r="A867" t="s">
        <v>1049</v>
      </c>
    </row>
    <row r="868" spans="1:1">
      <c r="A868" t="s">
        <v>1050</v>
      </c>
    </row>
    <row r="869" spans="1:1">
      <c r="A869" t="s">
        <v>1051</v>
      </c>
    </row>
    <row r="870" spans="1:1">
      <c r="A870" t="s">
        <v>1052</v>
      </c>
    </row>
    <row r="871" spans="1:1">
      <c r="A871" t="s">
        <v>1053</v>
      </c>
    </row>
    <row r="872" spans="1:1">
      <c r="A872" t="s">
        <v>1054</v>
      </c>
    </row>
    <row r="873" spans="1:1">
      <c r="A873" t="s">
        <v>1055</v>
      </c>
    </row>
    <row r="874" spans="1:1">
      <c r="A874" t="s">
        <v>1056</v>
      </c>
    </row>
    <row r="875" spans="1:1">
      <c r="A875" t="s">
        <v>1057</v>
      </c>
    </row>
    <row r="876" spans="1:1">
      <c r="A876" t="s">
        <v>1058</v>
      </c>
    </row>
    <row r="877" spans="1:1">
      <c r="A877" t="s">
        <v>1059</v>
      </c>
    </row>
    <row r="878" spans="1:1">
      <c r="A878" t="s">
        <v>1060</v>
      </c>
    </row>
    <row r="879" spans="1:1">
      <c r="A879" t="s">
        <v>1061</v>
      </c>
    </row>
    <row r="880" spans="1:1">
      <c r="A880" t="s">
        <v>1062</v>
      </c>
    </row>
    <row r="881" spans="1:1">
      <c r="A881" t="s">
        <v>1063</v>
      </c>
    </row>
    <row r="882" spans="1:1">
      <c r="A882" t="s">
        <v>1064</v>
      </c>
    </row>
    <row r="883" spans="1:1">
      <c r="A883" t="s">
        <v>1065</v>
      </c>
    </row>
    <row r="884" spans="1:1">
      <c r="A884" t="s">
        <v>1066</v>
      </c>
    </row>
    <row r="885" spans="1:1">
      <c r="A885" t="s">
        <v>1067</v>
      </c>
    </row>
    <row r="886" spans="1:1">
      <c r="A886" t="s">
        <v>1068</v>
      </c>
    </row>
    <row r="887" spans="1:1">
      <c r="A887" t="s">
        <v>1069</v>
      </c>
    </row>
    <row r="888" spans="1:1">
      <c r="A888" t="s">
        <v>1070</v>
      </c>
    </row>
    <row r="889" spans="1:1">
      <c r="A889" t="s">
        <v>1071</v>
      </c>
    </row>
    <row r="890" spans="1:1">
      <c r="A890" t="s">
        <v>1072</v>
      </c>
    </row>
    <row r="891" spans="1:1">
      <c r="A891" t="s">
        <v>1073</v>
      </c>
    </row>
    <row r="892" spans="1:1">
      <c r="A892" t="s">
        <v>1074</v>
      </c>
    </row>
    <row r="893" spans="1:1">
      <c r="A893" t="s">
        <v>1075</v>
      </c>
    </row>
    <row r="894" spans="1:1">
      <c r="A894" t="s">
        <v>1076</v>
      </c>
    </row>
    <row r="895" spans="1:1">
      <c r="A895" t="s">
        <v>1077</v>
      </c>
    </row>
    <row r="896" spans="1:1">
      <c r="A896" t="s">
        <v>1078</v>
      </c>
    </row>
    <row r="897" spans="1:1">
      <c r="A897" t="s">
        <v>1079</v>
      </c>
    </row>
    <row r="898" spans="1:1">
      <c r="A898" t="s">
        <v>1080</v>
      </c>
    </row>
    <row r="899" spans="1:1">
      <c r="A899" t="s">
        <v>1081</v>
      </c>
    </row>
    <row r="900" spans="1:1">
      <c r="A900" t="s">
        <v>1082</v>
      </c>
    </row>
    <row r="901" spans="1:1">
      <c r="A901" t="s">
        <v>1083</v>
      </c>
    </row>
    <row r="902" spans="1:1">
      <c r="A902" t="s">
        <v>1084</v>
      </c>
    </row>
    <row r="903" spans="1:1">
      <c r="A903" t="s">
        <v>1085</v>
      </c>
    </row>
    <row r="904" spans="1:1">
      <c r="A904" t="s">
        <v>1086</v>
      </c>
    </row>
    <row r="905" spans="1:1">
      <c r="A905" t="s">
        <v>1087</v>
      </c>
    </row>
    <row r="906" spans="1:1">
      <c r="A906" t="s">
        <v>1088</v>
      </c>
    </row>
    <row r="907" spans="1:1">
      <c r="A907" t="s">
        <v>1089</v>
      </c>
    </row>
    <row r="908" spans="1:1">
      <c r="A908" t="s">
        <v>1090</v>
      </c>
    </row>
    <row r="909" spans="1:1">
      <c r="A909" t="s">
        <v>1091</v>
      </c>
    </row>
    <row r="910" spans="1:1">
      <c r="A910" t="s">
        <v>1092</v>
      </c>
    </row>
    <row r="911" spans="1:1">
      <c r="A911" t="s">
        <v>1093</v>
      </c>
    </row>
    <row r="912" spans="1:1">
      <c r="A912" t="s">
        <v>1094</v>
      </c>
    </row>
    <row r="913" spans="1:1">
      <c r="A913" t="s">
        <v>1095</v>
      </c>
    </row>
    <row r="914" spans="1:1">
      <c r="A914" t="s">
        <v>1096</v>
      </c>
    </row>
    <row r="915" spans="1:1">
      <c r="A915" t="s">
        <v>1097</v>
      </c>
    </row>
    <row r="916" spans="1:1">
      <c r="A916" t="s">
        <v>1098</v>
      </c>
    </row>
    <row r="917" spans="1:1">
      <c r="A917" t="s">
        <v>1099</v>
      </c>
    </row>
    <row r="918" spans="1:1">
      <c r="A918" t="s">
        <v>1100</v>
      </c>
    </row>
    <row r="919" spans="1:1">
      <c r="A919" t="s">
        <v>1101</v>
      </c>
    </row>
    <row r="920" spans="1:1">
      <c r="A920" t="s">
        <v>1102</v>
      </c>
    </row>
    <row r="921" spans="1:1">
      <c r="A921" t="s">
        <v>1103</v>
      </c>
    </row>
    <row r="922" spans="1:1">
      <c r="A922" t="s">
        <v>1104</v>
      </c>
    </row>
    <row r="923" spans="1:1">
      <c r="A923" t="s">
        <v>1105</v>
      </c>
    </row>
    <row r="924" spans="1:1">
      <c r="A924" t="s">
        <v>1106</v>
      </c>
    </row>
    <row r="925" spans="1:1">
      <c r="A925" t="s">
        <v>1107</v>
      </c>
    </row>
    <row r="926" spans="1:1">
      <c r="A926" t="s">
        <v>1108</v>
      </c>
    </row>
    <row r="927" spans="1:1">
      <c r="A927" t="s">
        <v>1109</v>
      </c>
    </row>
    <row r="928" spans="1:1">
      <c r="A928" t="s">
        <v>1110</v>
      </c>
    </row>
    <row r="929" spans="1:1">
      <c r="A929" t="s">
        <v>1111</v>
      </c>
    </row>
    <row r="930" spans="1:1">
      <c r="A930" t="s">
        <v>1112</v>
      </c>
    </row>
    <row r="931" spans="1:1">
      <c r="A931" t="s">
        <v>1113</v>
      </c>
    </row>
    <row r="932" spans="1:1">
      <c r="A932" t="s">
        <v>1114</v>
      </c>
    </row>
    <row r="933" spans="1:1">
      <c r="A933" t="s">
        <v>1115</v>
      </c>
    </row>
    <row r="934" spans="1:1">
      <c r="A934" t="s">
        <v>1116</v>
      </c>
    </row>
    <row r="935" spans="1:1">
      <c r="A935" t="s">
        <v>1117</v>
      </c>
    </row>
    <row r="936" spans="1:1">
      <c r="A936" t="s">
        <v>1118</v>
      </c>
    </row>
    <row r="937" spans="1:1">
      <c r="A937" t="s">
        <v>1119</v>
      </c>
    </row>
    <row r="938" spans="1:1">
      <c r="A938" t="s">
        <v>1120</v>
      </c>
    </row>
    <row r="939" spans="1:1">
      <c r="A939" t="s">
        <v>1121</v>
      </c>
    </row>
    <row r="940" spans="1:1">
      <c r="A940" t="s">
        <v>1122</v>
      </c>
    </row>
    <row r="941" spans="1:1">
      <c r="A941" t="s">
        <v>1123</v>
      </c>
    </row>
    <row r="942" spans="1:1">
      <c r="A942" t="s">
        <v>1124</v>
      </c>
    </row>
    <row r="943" spans="1:1">
      <c r="A943" t="s">
        <v>1125</v>
      </c>
    </row>
    <row r="944" spans="1:1">
      <c r="A944" t="s">
        <v>1126</v>
      </c>
    </row>
    <row r="945" spans="1:1">
      <c r="A945" t="s">
        <v>1127</v>
      </c>
    </row>
    <row r="946" spans="1:1">
      <c r="A946" t="s">
        <v>1128</v>
      </c>
    </row>
    <row r="947" spans="1:1">
      <c r="A947" t="s">
        <v>1129</v>
      </c>
    </row>
    <row r="948" spans="1:1">
      <c r="A948" t="s">
        <v>1130</v>
      </c>
    </row>
    <row r="949" spans="1:1">
      <c r="A949" t="s">
        <v>1131</v>
      </c>
    </row>
    <row r="950" spans="1:1">
      <c r="A950" t="s">
        <v>1132</v>
      </c>
    </row>
    <row r="951" spans="1:1">
      <c r="A951" t="s">
        <v>1133</v>
      </c>
    </row>
    <row r="952" spans="1:1">
      <c r="A952" t="s">
        <v>1134</v>
      </c>
    </row>
    <row r="953" spans="1:1">
      <c r="A953" t="s">
        <v>1135</v>
      </c>
    </row>
    <row r="954" spans="1:1">
      <c r="A954" t="s">
        <v>1136</v>
      </c>
    </row>
    <row r="955" spans="1:1">
      <c r="A955" t="s">
        <v>1137</v>
      </c>
    </row>
    <row r="956" spans="1:1">
      <c r="A956" t="s">
        <v>1138</v>
      </c>
    </row>
    <row r="957" spans="1:1">
      <c r="A957" t="s">
        <v>1139</v>
      </c>
    </row>
    <row r="958" spans="1:1">
      <c r="A958" t="s">
        <v>1140</v>
      </c>
    </row>
    <row r="959" spans="1:1">
      <c r="A959" t="s">
        <v>1141</v>
      </c>
    </row>
    <row r="960" spans="1:1">
      <c r="A960" t="s">
        <v>1142</v>
      </c>
    </row>
    <row r="961" spans="1:1">
      <c r="A961" t="s">
        <v>1143</v>
      </c>
    </row>
    <row r="962" spans="1:1">
      <c r="A962" t="s">
        <v>1144</v>
      </c>
    </row>
    <row r="963" spans="1:1">
      <c r="A963" t="s">
        <v>1145</v>
      </c>
    </row>
    <row r="964" spans="1:1">
      <c r="A964" t="s">
        <v>1146</v>
      </c>
    </row>
    <row r="965" spans="1:1">
      <c r="A965" t="s">
        <v>1147</v>
      </c>
    </row>
    <row r="966" spans="1:1">
      <c r="A966" t="s">
        <v>1148</v>
      </c>
    </row>
    <row r="967" spans="1:1">
      <c r="A967" t="s">
        <v>1149</v>
      </c>
    </row>
    <row r="968" spans="1:1">
      <c r="A968" t="s">
        <v>1150</v>
      </c>
    </row>
    <row r="969" spans="1:1">
      <c r="A969" t="s">
        <v>1151</v>
      </c>
    </row>
    <row r="970" spans="1:1">
      <c r="A970" t="s">
        <v>1152</v>
      </c>
    </row>
    <row r="971" spans="1:1">
      <c r="A971" t="s">
        <v>1153</v>
      </c>
    </row>
    <row r="972" spans="1:1">
      <c r="A972" t="s">
        <v>1154</v>
      </c>
    </row>
    <row r="973" spans="1:1">
      <c r="A973" t="s">
        <v>1155</v>
      </c>
    </row>
    <row r="974" spans="1:1">
      <c r="A974" t="s">
        <v>1156</v>
      </c>
    </row>
    <row r="975" spans="1:1">
      <c r="A975" t="s">
        <v>1157</v>
      </c>
    </row>
    <row r="976" spans="1:1">
      <c r="A976" t="s">
        <v>1158</v>
      </c>
    </row>
    <row r="977" spans="1:1">
      <c r="A977" t="s">
        <v>1159</v>
      </c>
    </row>
    <row r="978" spans="1:1">
      <c r="A978" t="s">
        <v>1160</v>
      </c>
    </row>
    <row r="979" spans="1:1">
      <c r="A979" t="s">
        <v>1161</v>
      </c>
    </row>
    <row r="980" spans="1:1">
      <c r="A980" t="s">
        <v>1162</v>
      </c>
    </row>
    <row r="981" spans="1:1">
      <c r="A981" t="s">
        <v>1163</v>
      </c>
    </row>
    <row r="982" spans="1:1">
      <c r="A982" t="s">
        <v>1164</v>
      </c>
    </row>
    <row r="983" spans="1:1">
      <c r="A983" t="s">
        <v>1165</v>
      </c>
    </row>
    <row r="984" spans="1:1">
      <c r="A984" t="s">
        <v>1166</v>
      </c>
    </row>
    <row r="985" spans="1:1">
      <c r="A985" t="s">
        <v>1167</v>
      </c>
    </row>
    <row r="986" spans="1:1">
      <c r="A986" t="s">
        <v>1168</v>
      </c>
    </row>
    <row r="987" spans="1:1">
      <c r="A987" t="s">
        <v>1169</v>
      </c>
    </row>
    <row r="988" spans="1:1">
      <c r="A988" t="s">
        <v>1170</v>
      </c>
    </row>
    <row r="989" spans="1:1">
      <c r="A989" t="s">
        <v>1171</v>
      </c>
    </row>
    <row r="990" spans="1:1">
      <c r="A990" t="s">
        <v>1172</v>
      </c>
    </row>
    <row r="991" spans="1:1">
      <c r="A991" t="s">
        <v>1173</v>
      </c>
    </row>
    <row r="992" spans="1:1">
      <c r="A992" t="s">
        <v>1174</v>
      </c>
    </row>
    <row r="993" spans="1:1">
      <c r="A993" t="s">
        <v>1175</v>
      </c>
    </row>
    <row r="994" spans="1:1">
      <c r="A994" t="s">
        <v>1176</v>
      </c>
    </row>
    <row r="995" spans="1:1">
      <c r="A995" t="s">
        <v>1177</v>
      </c>
    </row>
    <row r="996" spans="1:1">
      <c r="A996" t="s">
        <v>1178</v>
      </c>
    </row>
    <row r="997" spans="1:1">
      <c r="A997" t="s">
        <v>1179</v>
      </c>
    </row>
    <row r="998" spans="1:1">
      <c r="A998" t="s">
        <v>1180</v>
      </c>
    </row>
    <row r="999" spans="1:1">
      <c r="A999" t="s">
        <v>1181</v>
      </c>
    </row>
    <row r="1000" spans="1:1">
      <c r="A1000" t="s">
        <v>1182</v>
      </c>
    </row>
    <row r="1001" spans="1:1">
      <c r="A1001" t="s">
        <v>1183</v>
      </c>
    </row>
    <row r="1002" spans="1:1">
      <c r="A1002" t="s">
        <v>1184</v>
      </c>
    </row>
    <row r="1003" spans="1:1">
      <c r="A1003" t="s">
        <v>1185</v>
      </c>
    </row>
    <row r="1004" spans="1:1">
      <c r="A1004" t="s">
        <v>1186</v>
      </c>
    </row>
    <row r="1005" spans="1:1">
      <c r="A1005" t="s">
        <v>1187</v>
      </c>
    </row>
    <row r="1006" spans="1:1">
      <c r="A1006" t="s">
        <v>1188</v>
      </c>
    </row>
    <row r="1007" spans="1:1">
      <c r="A1007" t="s">
        <v>1189</v>
      </c>
    </row>
    <row r="1008" spans="1:1">
      <c r="A1008" t="s">
        <v>1190</v>
      </c>
    </row>
    <row r="1009" spans="1:1">
      <c r="A1009" t="s">
        <v>1191</v>
      </c>
    </row>
    <row r="1010" spans="1:1">
      <c r="A1010" t="s">
        <v>1192</v>
      </c>
    </row>
    <row r="1011" spans="1:1">
      <c r="A1011" t="s">
        <v>1193</v>
      </c>
    </row>
    <row r="1012" spans="1:1">
      <c r="A1012" t="s">
        <v>1194</v>
      </c>
    </row>
    <row r="1013" spans="1:1">
      <c r="A1013" t="s">
        <v>1195</v>
      </c>
    </row>
    <row r="1014" spans="1:1">
      <c r="A1014" t="s">
        <v>1196</v>
      </c>
    </row>
    <row r="1015" spans="1:1">
      <c r="A1015" t="s">
        <v>1197</v>
      </c>
    </row>
    <row r="1016" spans="1:1">
      <c r="A1016" t="s">
        <v>1198</v>
      </c>
    </row>
    <row r="1017" spans="1:1">
      <c r="A1017" t="s">
        <v>1199</v>
      </c>
    </row>
    <row r="1018" spans="1:1">
      <c r="A1018" t="s">
        <v>1200</v>
      </c>
    </row>
    <row r="1019" spans="1:1">
      <c r="A1019" t="s">
        <v>1201</v>
      </c>
    </row>
    <row r="1020" spans="1:1">
      <c r="A1020" t="s">
        <v>1202</v>
      </c>
    </row>
    <row r="1021" spans="1:1">
      <c r="A1021" t="s">
        <v>1203</v>
      </c>
    </row>
    <row r="1022" spans="1:1">
      <c r="A1022" t="s">
        <v>1204</v>
      </c>
    </row>
    <row r="1023" spans="1:1">
      <c r="A1023" t="s">
        <v>1205</v>
      </c>
    </row>
    <row r="1024" spans="1:1">
      <c r="A1024" t="s">
        <v>1206</v>
      </c>
    </row>
    <row r="1025" spans="1:1">
      <c r="A1025" t="s">
        <v>1207</v>
      </c>
    </row>
    <row r="1026" spans="1:1">
      <c r="A1026" t="s">
        <v>1208</v>
      </c>
    </row>
    <row r="1027" spans="1:1">
      <c r="A1027" t="s">
        <v>1209</v>
      </c>
    </row>
    <row r="1028" spans="1:1">
      <c r="A1028" t="s">
        <v>1210</v>
      </c>
    </row>
    <row r="1029" spans="1:1">
      <c r="A1029" t="s">
        <v>1211</v>
      </c>
    </row>
    <row r="1030" spans="1:1">
      <c r="A1030" t="s">
        <v>1212</v>
      </c>
    </row>
    <row r="1031" spans="1:1">
      <c r="A1031" t="s">
        <v>1213</v>
      </c>
    </row>
    <row r="1032" spans="1:1">
      <c r="A1032" t="s">
        <v>1214</v>
      </c>
    </row>
    <row r="1033" spans="1:1">
      <c r="A1033" t="s">
        <v>1215</v>
      </c>
    </row>
    <row r="1034" spans="1:1">
      <c r="A1034" t="s">
        <v>1216</v>
      </c>
    </row>
    <row r="1035" spans="1:1">
      <c r="A1035" t="s">
        <v>1217</v>
      </c>
    </row>
    <row r="1036" spans="1:1">
      <c r="A1036" t="s">
        <v>1218</v>
      </c>
    </row>
    <row r="1037" spans="1:1">
      <c r="A1037" t="s">
        <v>1219</v>
      </c>
    </row>
    <row r="1038" spans="1:1">
      <c r="A1038" t="s">
        <v>1220</v>
      </c>
    </row>
    <row r="1039" spans="1:1">
      <c r="A1039" t="s">
        <v>1221</v>
      </c>
    </row>
    <row r="1040" spans="1:1">
      <c r="A1040" t="s">
        <v>1222</v>
      </c>
    </row>
    <row r="1041" spans="1:1">
      <c r="A1041" t="s">
        <v>1223</v>
      </c>
    </row>
    <row r="1042" spans="1:1">
      <c r="A1042" t="s">
        <v>1224</v>
      </c>
    </row>
    <row r="1043" spans="1:1">
      <c r="A1043" t="s">
        <v>1225</v>
      </c>
    </row>
    <row r="1044" spans="1:1">
      <c r="A1044" t="s">
        <v>1226</v>
      </c>
    </row>
    <row r="1045" spans="1:1">
      <c r="A1045" t="s">
        <v>1227</v>
      </c>
    </row>
    <row r="1046" spans="1:1">
      <c r="A1046" t="s">
        <v>1228</v>
      </c>
    </row>
    <row r="1047" spans="1:1">
      <c r="A1047" t="s">
        <v>1229</v>
      </c>
    </row>
    <row r="1048" spans="1:1">
      <c r="A1048" t="s">
        <v>1230</v>
      </c>
    </row>
    <row r="1049" spans="1:1">
      <c r="A1049" t="s">
        <v>1231</v>
      </c>
    </row>
    <row r="1050" spans="1:1">
      <c r="A1050" t="s">
        <v>1232</v>
      </c>
    </row>
    <row r="1051" spans="1:1">
      <c r="A1051" t="s">
        <v>1233</v>
      </c>
    </row>
    <row r="1052" spans="1:1">
      <c r="A1052" t="s">
        <v>1234</v>
      </c>
    </row>
    <row r="1053" spans="1:1">
      <c r="A1053" t="s">
        <v>1235</v>
      </c>
    </row>
    <row r="1054" spans="1:1">
      <c r="A1054" t="s">
        <v>1236</v>
      </c>
    </row>
    <row r="1055" spans="1:1">
      <c r="A1055" t="s">
        <v>1237</v>
      </c>
    </row>
    <row r="1056" spans="1:1">
      <c r="A1056" t="s">
        <v>1238</v>
      </c>
    </row>
    <row r="1057" spans="1:1">
      <c r="A1057" t="s">
        <v>1239</v>
      </c>
    </row>
    <row r="1058" spans="1:1">
      <c r="A1058" t="s">
        <v>1240</v>
      </c>
    </row>
    <row r="1059" spans="1:1">
      <c r="A1059" t="s">
        <v>1241</v>
      </c>
    </row>
    <row r="1060" spans="1:1">
      <c r="A1060" t="s">
        <v>1242</v>
      </c>
    </row>
    <row r="1061" spans="1:1">
      <c r="A1061" t="s">
        <v>1243</v>
      </c>
    </row>
    <row r="1062" spans="1:1">
      <c r="A1062" t="s">
        <v>1244</v>
      </c>
    </row>
    <row r="1063" spans="1:1">
      <c r="A1063" t="s">
        <v>1245</v>
      </c>
    </row>
    <row r="1064" spans="1:1">
      <c r="A1064" t="s">
        <v>1246</v>
      </c>
    </row>
    <row r="1065" spans="1:1">
      <c r="A1065" t="s">
        <v>1247</v>
      </c>
    </row>
    <row r="1066" spans="1:1">
      <c r="A1066" t="s">
        <v>1248</v>
      </c>
    </row>
    <row r="1067" spans="1:1">
      <c r="A1067" t="s">
        <v>1249</v>
      </c>
    </row>
    <row r="1068" spans="1:1">
      <c r="A1068" t="s">
        <v>1250</v>
      </c>
    </row>
    <row r="1069" spans="1:1">
      <c r="A1069" t="s">
        <v>1251</v>
      </c>
    </row>
    <row r="1070" spans="1:1">
      <c r="A1070" t="s">
        <v>1252</v>
      </c>
    </row>
    <row r="1071" spans="1:1">
      <c r="A1071" t="s">
        <v>1253</v>
      </c>
    </row>
    <row r="1072" spans="1:1">
      <c r="A1072" t="s">
        <v>1254</v>
      </c>
    </row>
    <row r="1073" spans="1:1">
      <c r="A1073" t="s">
        <v>1255</v>
      </c>
    </row>
    <row r="1074" spans="1:1">
      <c r="A1074" t="s">
        <v>1256</v>
      </c>
    </row>
    <row r="1075" spans="1:1">
      <c r="A1075" t="s">
        <v>1257</v>
      </c>
    </row>
    <row r="1076" spans="1:1">
      <c r="A1076" t="s">
        <v>1258</v>
      </c>
    </row>
    <row r="1077" spans="1:1">
      <c r="A1077" t="s">
        <v>1259</v>
      </c>
    </row>
    <row r="1078" spans="1:1">
      <c r="A1078" t="s">
        <v>1260</v>
      </c>
    </row>
    <row r="1079" spans="1:1">
      <c r="A1079" t="s">
        <v>1261</v>
      </c>
    </row>
    <row r="1080" spans="1:1">
      <c r="A1080" t="s">
        <v>1262</v>
      </c>
    </row>
    <row r="1081" spans="1:1">
      <c r="A1081" t="s">
        <v>1263</v>
      </c>
    </row>
    <row r="1082" spans="1:1">
      <c r="A1082" t="s">
        <v>1264</v>
      </c>
    </row>
    <row r="1083" spans="1:1">
      <c r="A1083" t="s">
        <v>1265</v>
      </c>
    </row>
    <row r="1084" spans="1:1">
      <c r="A1084" t="s">
        <v>1266</v>
      </c>
    </row>
    <row r="1085" spans="1:1">
      <c r="A1085" t="s">
        <v>1267</v>
      </c>
    </row>
    <row r="1086" spans="1:1">
      <c r="A1086" t="s">
        <v>1268</v>
      </c>
    </row>
    <row r="1087" spans="1:1">
      <c r="A1087" t="s">
        <v>1269</v>
      </c>
    </row>
    <row r="1088" spans="1:1">
      <c r="A1088" t="s">
        <v>1270</v>
      </c>
    </row>
    <row r="1089" spans="1:1">
      <c r="A1089" t="s">
        <v>1271</v>
      </c>
    </row>
    <row r="1090" spans="1:1">
      <c r="A1090" t="s">
        <v>1272</v>
      </c>
    </row>
    <row r="1091" spans="1:1">
      <c r="A1091" t="s">
        <v>1273</v>
      </c>
    </row>
    <row r="1092" spans="1:1">
      <c r="A1092" t="s">
        <v>1274</v>
      </c>
    </row>
    <row r="1093" spans="1:1">
      <c r="A1093" t="s">
        <v>1275</v>
      </c>
    </row>
    <row r="1094" spans="1:1">
      <c r="A1094" t="s">
        <v>1276</v>
      </c>
    </row>
    <row r="1095" spans="1:1">
      <c r="A1095" t="s">
        <v>1277</v>
      </c>
    </row>
    <row r="1096" spans="1:1">
      <c r="A1096" t="s">
        <v>1278</v>
      </c>
    </row>
    <row r="1097" spans="1:1">
      <c r="A1097" t="s">
        <v>1279</v>
      </c>
    </row>
    <row r="1098" spans="1:1">
      <c r="A1098" t="s">
        <v>1280</v>
      </c>
    </row>
    <row r="1099" spans="1:1">
      <c r="A1099" t="s">
        <v>1281</v>
      </c>
    </row>
    <row r="1100" spans="1:1">
      <c r="A1100" t="s">
        <v>1282</v>
      </c>
    </row>
    <row r="1101" spans="1:1">
      <c r="A1101" t="s">
        <v>1283</v>
      </c>
    </row>
    <row r="1102" spans="1:1">
      <c r="A1102" t="s">
        <v>1284</v>
      </c>
    </row>
    <row r="1103" spans="1:1">
      <c r="A1103" t="s">
        <v>1285</v>
      </c>
    </row>
    <row r="1104" spans="1:1">
      <c r="A1104" t="s">
        <v>1286</v>
      </c>
    </row>
    <row r="1105" spans="1:1">
      <c r="A1105" t="s">
        <v>1287</v>
      </c>
    </row>
    <row r="1106" spans="1:1">
      <c r="A1106" t="s">
        <v>1288</v>
      </c>
    </row>
    <row r="1107" spans="1:1">
      <c r="A1107" t="s">
        <v>1289</v>
      </c>
    </row>
    <row r="1108" spans="1:1">
      <c r="A1108" t="s">
        <v>1290</v>
      </c>
    </row>
    <row r="1109" spans="1:1">
      <c r="A1109" t="s">
        <v>1291</v>
      </c>
    </row>
    <row r="1110" spans="1:1">
      <c r="A1110" t="s">
        <v>1292</v>
      </c>
    </row>
    <row r="1111" spans="1:1">
      <c r="A1111" t="s">
        <v>1293</v>
      </c>
    </row>
    <row r="1112" spans="1:1">
      <c r="A1112" t="s">
        <v>1294</v>
      </c>
    </row>
    <row r="1113" spans="1:1">
      <c r="A1113" t="s">
        <v>1295</v>
      </c>
    </row>
    <row r="1114" spans="1:1">
      <c r="A1114" t="s">
        <v>1296</v>
      </c>
    </row>
    <row r="1115" spans="1:1">
      <c r="A1115" t="s">
        <v>1297</v>
      </c>
    </row>
    <row r="1116" spans="1:1">
      <c r="A1116" t="s">
        <v>1298</v>
      </c>
    </row>
    <row r="1117" spans="1:1">
      <c r="A1117" t="s">
        <v>1299</v>
      </c>
    </row>
    <row r="1118" spans="1:1">
      <c r="A1118" t="s">
        <v>1300</v>
      </c>
    </row>
    <row r="1119" spans="1:1">
      <c r="A1119" t="s">
        <v>1301</v>
      </c>
    </row>
    <row r="1120" spans="1:1">
      <c r="A1120" t="s">
        <v>1302</v>
      </c>
    </row>
    <row r="1121" spans="1:1">
      <c r="A1121" t="s">
        <v>1303</v>
      </c>
    </row>
    <row r="1122" spans="1:1">
      <c r="A1122" t="s">
        <v>1304</v>
      </c>
    </row>
    <row r="1123" spans="1:1">
      <c r="A1123" t="s">
        <v>1305</v>
      </c>
    </row>
    <row r="1124" spans="1:1">
      <c r="A1124" t="s">
        <v>1306</v>
      </c>
    </row>
    <row r="1125" spans="1:1">
      <c r="A1125" t="s">
        <v>1307</v>
      </c>
    </row>
    <row r="1126" spans="1:1">
      <c r="A1126" t="s">
        <v>1308</v>
      </c>
    </row>
    <row r="1127" spans="1:1">
      <c r="A1127" t="s">
        <v>1309</v>
      </c>
    </row>
    <row r="1128" spans="1:1">
      <c r="A1128" t="s">
        <v>1310</v>
      </c>
    </row>
    <row r="1129" spans="1:1">
      <c r="A1129" t="s">
        <v>1311</v>
      </c>
    </row>
    <row r="1130" spans="1:1">
      <c r="A1130" t="s">
        <v>1312</v>
      </c>
    </row>
    <row r="1131" spans="1:1">
      <c r="A1131" t="s">
        <v>1313</v>
      </c>
    </row>
    <row r="1132" spans="1:1">
      <c r="A1132" t="s">
        <v>1314</v>
      </c>
    </row>
    <row r="1133" spans="1:1">
      <c r="A1133" t="s">
        <v>1315</v>
      </c>
    </row>
    <row r="1134" spans="1:1">
      <c r="A1134" t="s">
        <v>1316</v>
      </c>
    </row>
    <row r="1135" spans="1:1">
      <c r="A1135" t="s">
        <v>1317</v>
      </c>
    </row>
    <row r="1136" spans="1:1">
      <c r="A1136" t="s">
        <v>1318</v>
      </c>
    </row>
    <row r="1137" spans="1:1">
      <c r="A1137" t="s">
        <v>1319</v>
      </c>
    </row>
    <row r="1138" spans="1:1">
      <c r="A1138" t="s">
        <v>1320</v>
      </c>
    </row>
    <row r="1139" spans="1:1">
      <c r="A1139" t="s">
        <v>1321</v>
      </c>
    </row>
    <row r="1140" spans="1:1">
      <c r="A1140" t="s">
        <v>1322</v>
      </c>
    </row>
    <row r="1141" spans="1:1">
      <c r="A1141" t="s">
        <v>1323</v>
      </c>
    </row>
    <row r="1142" spans="1:1">
      <c r="A1142" t="s">
        <v>1324</v>
      </c>
    </row>
    <row r="1143" spans="1:1">
      <c r="A1143" t="s">
        <v>1325</v>
      </c>
    </row>
    <row r="1144" spans="1:1">
      <c r="A1144" t="s">
        <v>1326</v>
      </c>
    </row>
    <row r="1145" spans="1:1">
      <c r="A1145" t="s">
        <v>1327</v>
      </c>
    </row>
    <row r="1146" spans="1:1">
      <c r="A1146" t="s">
        <v>1328</v>
      </c>
    </row>
    <row r="1147" spans="1:1">
      <c r="A1147" t="s">
        <v>1329</v>
      </c>
    </row>
    <row r="1148" spans="1:1">
      <c r="A1148" t="s">
        <v>1330</v>
      </c>
    </row>
    <row r="1149" spans="1:1">
      <c r="A1149" t="s">
        <v>1331</v>
      </c>
    </row>
    <row r="1150" spans="1:1">
      <c r="A1150" t="s">
        <v>1332</v>
      </c>
    </row>
    <row r="1151" spans="1:1">
      <c r="A1151" t="s">
        <v>1333</v>
      </c>
    </row>
    <row r="1152" spans="1:1">
      <c r="A1152" t="s">
        <v>1334</v>
      </c>
    </row>
    <row r="1153" spans="1:1">
      <c r="A1153" t="s">
        <v>1335</v>
      </c>
    </row>
    <row r="1154" spans="1:1">
      <c r="A1154" t="s">
        <v>1336</v>
      </c>
    </row>
    <row r="1155" spans="1:1">
      <c r="A1155" t="s">
        <v>1337</v>
      </c>
    </row>
    <row r="1156" spans="1:1">
      <c r="A1156" t="s">
        <v>1338</v>
      </c>
    </row>
    <row r="1157" spans="1:1">
      <c r="A1157" t="s">
        <v>1339</v>
      </c>
    </row>
    <row r="1158" spans="1:1">
      <c r="A1158" t="s">
        <v>1340</v>
      </c>
    </row>
    <row r="1159" spans="1:1">
      <c r="A1159" t="s">
        <v>1341</v>
      </c>
    </row>
    <row r="1160" spans="1:1">
      <c r="A1160" t="s">
        <v>1342</v>
      </c>
    </row>
    <row r="1161" spans="1:1">
      <c r="A1161" t="s">
        <v>1343</v>
      </c>
    </row>
    <row r="1162" spans="1:1">
      <c r="A1162" t="s">
        <v>1344</v>
      </c>
    </row>
    <row r="1163" spans="1:1">
      <c r="A1163" t="s">
        <v>1345</v>
      </c>
    </row>
    <row r="1164" spans="1:1">
      <c r="A1164" t="s">
        <v>1346</v>
      </c>
    </row>
    <row r="1165" spans="1:1">
      <c r="A1165" t="s">
        <v>1347</v>
      </c>
    </row>
    <row r="1166" spans="1:1">
      <c r="A1166" t="s">
        <v>1348</v>
      </c>
    </row>
    <row r="1167" spans="1:1">
      <c r="A1167" t="s">
        <v>1349</v>
      </c>
    </row>
    <row r="1168" spans="1:1">
      <c r="A1168" t="s">
        <v>1350</v>
      </c>
    </row>
    <row r="1169" spans="1:1">
      <c r="A1169" t="s">
        <v>1351</v>
      </c>
    </row>
    <row r="1170" spans="1:1">
      <c r="A1170" t="s">
        <v>1352</v>
      </c>
    </row>
    <row r="1171" spans="1:1">
      <c r="A1171" t="s">
        <v>1353</v>
      </c>
    </row>
    <row r="1172" spans="1:1">
      <c r="A1172" t="s">
        <v>1354</v>
      </c>
    </row>
    <row r="1173" spans="1:1">
      <c r="A1173" t="s">
        <v>1355</v>
      </c>
    </row>
    <row r="1174" spans="1:1">
      <c r="A1174" t="s">
        <v>1356</v>
      </c>
    </row>
    <row r="1175" spans="1:1">
      <c r="A1175" t="s">
        <v>1357</v>
      </c>
    </row>
    <row r="1176" spans="1:1">
      <c r="A1176" t="s">
        <v>1358</v>
      </c>
    </row>
    <row r="1177" spans="1:1">
      <c r="A1177" t="s">
        <v>1359</v>
      </c>
    </row>
    <row r="1178" spans="1:1">
      <c r="A1178" t="s">
        <v>1360</v>
      </c>
    </row>
    <row r="1179" spans="1:1">
      <c r="A1179" t="s">
        <v>1361</v>
      </c>
    </row>
    <row r="1180" spans="1:1">
      <c r="A1180" t="s">
        <v>1362</v>
      </c>
    </row>
    <row r="1181" spans="1:1">
      <c r="A1181" t="s">
        <v>1363</v>
      </c>
    </row>
    <row r="1182" spans="1:1">
      <c r="A1182" t="s">
        <v>1364</v>
      </c>
    </row>
    <row r="1183" spans="1:1">
      <c r="A1183" t="s">
        <v>1365</v>
      </c>
    </row>
    <row r="1184" spans="1:1">
      <c r="A1184" t="s">
        <v>1366</v>
      </c>
    </row>
    <row r="1185" spans="1:1">
      <c r="A1185" t="s">
        <v>1367</v>
      </c>
    </row>
    <row r="1186" spans="1:1">
      <c r="A1186" t="s">
        <v>1368</v>
      </c>
    </row>
    <row r="1187" spans="1:1">
      <c r="A1187" t="s">
        <v>1369</v>
      </c>
    </row>
    <row r="1188" spans="1:1">
      <c r="A1188" t="s">
        <v>1370</v>
      </c>
    </row>
    <row r="1189" spans="1:1">
      <c r="A1189" t="s">
        <v>1371</v>
      </c>
    </row>
    <row r="1190" spans="1:1">
      <c r="A1190" t="s">
        <v>1372</v>
      </c>
    </row>
    <row r="1191" spans="1:1">
      <c r="A1191" t="s">
        <v>1373</v>
      </c>
    </row>
    <row r="1192" spans="1:1">
      <c r="A1192" t="s">
        <v>1374</v>
      </c>
    </row>
    <row r="1193" spans="1:1">
      <c r="A1193" t="s">
        <v>1375</v>
      </c>
    </row>
    <row r="1194" spans="1:1">
      <c r="A1194" t="s">
        <v>1376</v>
      </c>
    </row>
    <row r="1195" spans="1:1">
      <c r="A1195" t="s">
        <v>1377</v>
      </c>
    </row>
    <row r="1196" spans="1:1">
      <c r="A1196" t="s">
        <v>1378</v>
      </c>
    </row>
    <row r="1197" spans="1:1">
      <c r="A1197" t="s">
        <v>1379</v>
      </c>
    </row>
    <row r="1198" spans="1:1">
      <c r="A1198" t="s">
        <v>1380</v>
      </c>
    </row>
    <row r="1199" spans="1:1">
      <c r="A1199" t="s">
        <v>1381</v>
      </c>
    </row>
    <row r="1200" spans="1:1">
      <c r="A1200" t="s">
        <v>1382</v>
      </c>
    </row>
    <row r="1201" spans="1:1">
      <c r="A1201" t="s">
        <v>1383</v>
      </c>
    </row>
    <row r="1202" spans="1:1">
      <c r="A1202" t="s">
        <v>1384</v>
      </c>
    </row>
    <row r="1203" spans="1:1">
      <c r="A1203" t="s">
        <v>1385</v>
      </c>
    </row>
    <row r="1204" spans="1:1">
      <c r="A1204" t="s">
        <v>1386</v>
      </c>
    </row>
    <row r="1205" spans="1:1">
      <c r="A1205" t="s">
        <v>1387</v>
      </c>
    </row>
    <row r="1206" spans="1:1">
      <c r="A1206" t="s">
        <v>1388</v>
      </c>
    </row>
    <row r="1207" spans="1:1">
      <c r="A1207" t="s">
        <v>1389</v>
      </c>
    </row>
    <row r="1208" spans="1:1">
      <c r="A1208" t="s">
        <v>1390</v>
      </c>
    </row>
    <row r="1209" spans="1:1">
      <c r="A1209" t="s">
        <v>1391</v>
      </c>
    </row>
    <row r="1210" spans="1:1">
      <c r="A1210" t="s">
        <v>1392</v>
      </c>
    </row>
    <row r="1211" spans="1:1">
      <c r="A1211" t="s">
        <v>1393</v>
      </c>
    </row>
    <row r="1212" spans="1:1">
      <c r="A1212" t="s">
        <v>1394</v>
      </c>
    </row>
    <row r="1213" spans="1:1">
      <c r="A1213" t="s">
        <v>1395</v>
      </c>
    </row>
    <row r="1214" spans="1:1">
      <c r="A1214" t="s">
        <v>1396</v>
      </c>
    </row>
    <row r="1215" spans="1:1">
      <c r="A1215" t="s">
        <v>1397</v>
      </c>
    </row>
    <row r="1216" spans="1:1">
      <c r="A1216" t="s">
        <v>1398</v>
      </c>
    </row>
    <row r="1217" spans="1:1">
      <c r="A1217" t="s">
        <v>1399</v>
      </c>
    </row>
    <row r="1218" spans="1:1">
      <c r="A1218" t="s">
        <v>1400</v>
      </c>
    </row>
    <row r="1219" spans="1:1">
      <c r="A1219" t="s">
        <v>1401</v>
      </c>
    </row>
    <row r="1220" spans="1:1">
      <c r="A1220" t="s">
        <v>1402</v>
      </c>
    </row>
    <row r="1221" spans="1:1">
      <c r="A1221" t="s">
        <v>1403</v>
      </c>
    </row>
    <row r="1222" spans="1:1">
      <c r="A1222" t="s">
        <v>1404</v>
      </c>
    </row>
    <row r="1223" spans="1:1">
      <c r="A1223" t="s">
        <v>1405</v>
      </c>
    </row>
    <row r="1224" spans="1:1">
      <c r="A1224" t="s">
        <v>1406</v>
      </c>
    </row>
    <row r="1225" spans="1:1">
      <c r="A1225" t="s">
        <v>1407</v>
      </c>
    </row>
    <row r="1226" spans="1:1">
      <c r="A1226" t="s">
        <v>1408</v>
      </c>
    </row>
    <row r="1227" spans="1:1">
      <c r="A1227" t="s">
        <v>1409</v>
      </c>
    </row>
    <row r="1228" spans="1:1">
      <c r="A1228" t="s">
        <v>1410</v>
      </c>
    </row>
    <row r="1229" spans="1:1">
      <c r="A1229" t="s">
        <v>1411</v>
      </c>
    </row>
    <row r="1230" spans="1:1">
      <c r="A1230" t="s">
        <v>1412</v>
      </c>
    </row>
    <row r="1231" spans="1:1">
      <c r="A1231" t="s">
        <v>1413</v>
      </c>
    </row>
    <row r="1232" spans="1:1">
      <c r="A1232" t="s">
        <v>1414</v>
      </c>
    </row>
    <row r="1233" spans="1:1">
      <c r="A1233" t="s">
        <v>1415</v>
      </c>
    </row>
    <row r="1234" spans="1:1">
      <c r="A1234" t="s">
        <v>1416</v>
      </c>
    </row>
    <row r="1235" spans="1:1">
      <c r="A1235" t="s">
        <v>1417</v>
      </c>
    </row>
    <row r="1236" spans="1:1">
      <c r="A1236" t="s">
        <v>1418</v>
      </c>
    </row>
    <row r="1237" spans="1:1">
      <c r="A1237" t="s">
        <v>1419</v>
      </c>
    </row>
    <row r="1238" spans="1:1">
      <c r="A1238" t="s">
        <v>1420</v>
      </c>
    </row>
    <row r="1239" spans="1:1">
      <c r="A1239" t="s">
        <v>1421</v>
      </c>
    </row>
    <row r="1240" spans="1:1">
      <c r="A1240" t="s">
        <v>1422</v>
      </c>
    </row>
    <row r="1241" spans="1:1">
      <c r="A1241" t="s">
        <v>1423</v>
      </c>
    </row>
    <row r="1242" spans="1:1">
      <c r="A1242" t="s">
        <v>1424</v>
      </c>
    </row>
    <row r="1243" spans="1:1">
      <c r="A1243" t="s">
        <v>1425</v>
      </c>
    </row>
    <row r="1244" spans="1:1">
      <c r="A1244" t="s">
        <v>1426</v>
      </c>
    </row>
    <row r="1245" spans="1:1">
      <c r="A1245" t="s">
        <v>1427</v>
      </c>
    </row>
    <row r="1246" spans="1:1">
      <c r="A1246" t="s">
        <v>1428</v>
      </c>
    </row>
    <row r="1247" spans="1:1">
      <c r="A1247" t="s">
        <v>1429</v>
      </c>
    </row>
    <row r="1248" spans="1:1">
      <c r="A1248" t="s">
        <v>1430</v>
      </c>
    </row>
    <row r="1249" spans="1:1">
      <c r="A1249" t="s">
        <v>1431</v>
      </c>
    </row>
    <row r="1250" spans="1:1">
      <c r="A1250" t="s">
        <v>1432</v>
      </c>
    </row>
    <row r="1251" spans="1:1">
      <c r="A1251" t="s">
        <v>1433</v>
      </c>
    </row>
    <row r="1252" spans="1:1">
      <c r="A1252" t="s">
        <v>1434</v>
      </c>
    </row>
    <row r="1253" spans="1:1">
      <c r="A1253" t="s">
        <v>1435</v>
      </c>
    </row>
    <row r="1254" spans="1:1">
      <c r="A1254" t="s">
        <v>1436</v>
      </c>
    </row>
    <row r="1255" spans="1:1">
      <c r="A1255" t="s">
        <v>1437</v>
      </c>
    </row>
    <row r="1256" spans="1:1">
      <c r="A1256" t="s">
        <v>1438</v>
      </c>
    </row>
    <row r="1257" spans="1:1">
      <c r="A1257" t="s">
        <v>1439</v>
      </c>
    </row>
    <row r="1258" spans="1:1">
      <c r="A1258" t="s">
        <v>1440</v>
      </c>
    </row>
    <row r="1259" spans="1:1">
      <c r="A1259" t="s">
        <v>1441</v>
      </c>
    </row>
    <row r="1260" spans="1:1">
      <c r="A1260" t="s">
        <v>1442</v>
      </c>
    </row>
    <row r="1261" spans="1:1">
      <c r="A1261" t="s">
        <v>1443</v>
      </c>
    </row>
    <row r="1262" spans="1:1">
      <c r="A1262" t="s">
        <v>1444</v>
      </c>
    </row>
    <row r="1263" spans="1:1">
      <c r="A1263" t="s">
        <v>1445</v>
      </c>
    </row>
    <row r="1264" spans="1:1">
      <c r="A1264" t="s">
        <v>1446</v>
      </c>
    </row>
    <row r="1265" spans="1:1">
      <c r="A1265" t="s">
        <v>1447</v>
      </c>
    </row>
    <row r="1266" spans="1:1">
      <c r="A1266" t="s">
        <v>1448</v>
      </c>
    </row>
    <row r="1267" spans="1:1">
      <c r="A1267" t="s">
        <v>1449</v>
      </c>
    </row>
    <row r="1268" spans="1:1">
      <c r="A1268" t="s">
        <v>1450</v>
      </c>
    </row>
    <row r="1269" spans="1:1">
      <c r="A1269" t="s">
        <v>1451</v>
      </c>
    </row>
    <row r="1270" spans="1:1">
      <c r="A1270" t="s">
        <v>1452</v>
      </c>
    </row>
    <row r="1271" spans="1:1">
      <c r="A1271" t="s">
        <v>1453</v>
      </c>
    </row>
    <row r="1272" spans="1:1">
      <c r="A1272" t="s">
        <v>1454</v>
      </c>
    </row>
    <row r="1273" spans="1:1">
      <c r="A1273" t="s">
        <v>1455</v>
      </c>
    </row>
    <row r="1274" spans="1:1">
      <c r="A1274" t="s">
        <v>1456</v>
      </c>
    </row>
    <row r="1275" spans="1:1">
      <c r="A1275" t="s">
        <v>1457</v>
      </c>
    </row>
    <row r="1276" spans="1:1">
      <c r="A1276" t="s">
        <v>1458</v>
      </c>
    </row>
    <row r="1277" spans="1:1">
      <c r="A1277" t="s">
        <v>1459</v>
      </c>
    </row>
    <row r="1278" spans="1:1">
      <c r="A1278" t="s">
        <v>1460</v>
      </c>
    </row>
    <row r="1279" spans="1:1">
      <c r="A1279" t="s">
        <v>1461</v>
      </c>
    </row>
    <row r="1280" spans="1:1">
      <c r="A1280" t="s">
        <v>1462</v>
      </c>
    </row>
    <row r="1281" spans="1:1">
      <c r="A1281" t="s">
        <v>1463</v>
      </c>
    </row>
    <row r="1282" spans="1:1">
      <c r="A1282" t="s">
        <v>1464</v>
      </c>
    </row>
    <row r="1283" spans="1:1">
      <c r="A1283" t="s">
        <v>1465</v>
      </c>
    </row>
    <row r="1284" spans="1:1">
      <c r="A1284" t="s">
        <v>1466</v>
      </c>
    </row>
    <row r="1285" spans="1:1">
      <c r="A1285" t="s">
        <v>1467</v>
      </c>
    </row>
    <row r="1286" spans="1:1">
      <c r="A1286" t="s">
        <v>1468</v>
      </c>
    </row>
    <row r="1287" spans="1:1">
      <c r="A1287" t="s">
        <v>1469</v>
      </c>
    </row>
    <row r="1288" spans="1:1">
      <c r="A1288" t="s">
        <v>1470</v>
      </c>
    </row>
    <row r="1289" spans="1:1">
      <c r="A1289" t="s">
        <v>1471</v>
      </c>
    </row>
    <row r="1290" spans="1:1">
      <c r="A1290" t="s">
        <v>1472</v>
      </c>
    </row>
    <row r="1291" spans="1:1">
      <c r="A1291" t="s">
        <v>1473</v>
      </c>
    </row>
    <row r="1292" spans="1:1">
      <c r="A1292" t="s">
        <v>1474</v>
      </c>
    </row>
    <row r="1293" spans="1:1">
      <c r="A1293" t="s">
        <v>1475</v>
      </c>
    </row>
    <row r="1294" spans="1:1">
      <c r="A1294" t="s">
        <v>1476</v>
      </c>
    </row>
    <row r="1295" spans="1:1">
      <c r="A1295" t="s">
        <v>1477</v>
      </c>
    </row>
    <row r="1296" spans="1:1">
      <c r="A1296" t="s">
        <v>1478</v>
      </c>
    </row>
    <row r="1297" spans="1:1">
      <c r="A1297" t="s">
        <v>1479</v>
      </c>
    </row>
    <row r="1298" spans="1:1">
      <c r="A1298" t="s">
        <v>1480</v>
      </c>
    </row>
    <row r="1299" spans="1:1">
      <c r="A1299" t="s">
        <v>1481</v>
      </c>
    </row>
    <row r="1300" spans="1:1">
      <c r="A1300" t="s">
        <v>1482</v>
      </c>
    </row>
    <row r="1301" spans="1:1">
      <c r="A1301" t="s">
        <v>1483</v>
      </c>
    </row>
    <row r="1302" spans="1:1">
      <c r="A1302" t="s">
        <v>1484</v>
      </c>
    </row>
    <row r="1303" spans="1:1">
      <c r="A1303" t="s">
        <v>1485</v>
      </c>
    </row>
    <row r="1304" spans="1:1">
      <c r="A1304" t="s">
        <v>1486</v>
      </c>
    </row>
    <row r="1305" spans="1:1">
      <c r="A1305" t="s">
        <v>1487</v>
      </c>
    </row>
    <row r="1306" spans="1:1">
      <c r="A1306" t="s">
        <v>1488</v>
      </c>
    </row>
    <row r="1307" spans="1:1">
      <c r="A1307" t="s">
        <v>1489</v>
      </c>
    </row>
    <row r="1308" spans="1:1">
      <c r="A1308" t="s">
        <v>1490</v>
      </c>
    </row>
    <row r="1309" spans="1:1">
      <c r="A1309" t="s">
        <v>1491</v>
      </c>
    </row>
    <row r="1310" spans="1:1">
      <c r="A1310" t="s">
        <v>1492</v>
      </c>
    </row>
    <row r="1311" spans="1:1">
      <c r="A1311" t="s">
        <v>1493</v>
      </c>
    </row>
    <row r="1312" spans="1:1">
      <c r="A1312" t="s">
        <v>1494</v>
      </c>
    </row>
    <row r="1313" spans="1:1">
      <c r="A1313" t="s">
        <v>1495</v>
      </c>
    </row>
    <row r="1314" spans="1:1">
      <c r="A1314" t="s">
        <v>1496</v>
      </c>
    </row>
    <row r="1315" spans="1:1">
      <c r="A1315" t="s">
        <v>1497</v>
      </c>
    </row>
    <row r="1316" spans="1:1">
      <c r="A1316" t="s">
        <v>1498</v>
      </c>
    </row>
    <row r="1317" spans="1:1">
      <c r="A1317" t="s">
        <v>1499</v>
      </c>
    </row>
    <row r="1318" spans="1:1">
      <c r="A1318" t="s">
        <v>1500</v>
      </c>
    </row>
    <row r="1319" spans="1:1">
      <c r="A1319" t="s">
        <v>1501</v>
      </c>
    </row>
    <row r="1320" spans="1:1">
      <c r="A1320" t="s">
        <v>1502</v>
      </c>
    </row>
    <row r="1321" spans="1:1">
      <c r="A1321" t="s">
        <v>1503</v>
      </c>
    </row>
    <row r="1322" spans="1:1">
      <c r="A1322" t="s">
        <v>1504</v>
      </c>
    </row>
    <row r="1323" spans="1:1">
      <c r="A1323" t="s">
        <v>1505</v>
      </c>
    </row>
    <row r="1324" spans="1:1">
      <c r="A1324" t="s">
        <v>1506</v>
      </c>
    </row>
    <row r="1325" spans="1:1">
      <c r="A1325" t="s">
        <v>1507</v>
      </c>
    </row>
    <row r="1326" spans="1:1">
      <c r="A1326" t="s">
        <v>1508</v>
      </c>
    </row>
    <row r="1327" spans="1:1">
      <c r="A1327" t="s">
        <v>1509</v>
      </c>
    </row>
    <row r="1328" spans="1:1">
      <c r="A1328" t="s">
        <v>1510</v>
      </c>
    </row>
    <row r="1329" spans="1:1">
      <c r="A1329" t="s">
        <v>1511</v>
      </c>
    </row>
    <row r="1330" spans="1:1">
      <c r="A1330" t="s">
        <v>1512</v>
      </c>
    </row>
    <row r="1331" spans="1:1">
      <c r="A1331" t="s">
        <v>1513</v>
      </c>
    </row>
    <row r="1332" spans="1:1">
      <c r="A1332" t="s">
        <v>1514</v>
      </c>
    </row>
    <row r="1333" spans="1:1">
      <c r="A1333" t="s">
        <v>1515</v>
      </c>
    </row>
    <row r="1334" spans="1:1">
      <c r="A1334" t="s">
        <v>1516</v>
      </c>
    </row>
    <row r="1335" spans="1:1">
      <c r="A1335" t="s">
        <v>1517</v>
      </c>
    </row>
    <row r="1336" spans="1:1">
      <c r="A1336" t="s">
        <v>1518</v>
      </c>
    </row>
    <row r="1337" spans="1:1">
      <c r="A1337" t="s">
        <v>1519</v>
      </c>
    </row>
    <row r="1338" spans="1:1">
      <c r="A1338" t="s">
        <v>1520</v>
      </c>
    </row>
    <row r="1339" spans="1:1">
      <c r="A1339" t="s">
        <v>1521</v>
      </c>
    </row>
    <row r="1340" spans="1:1">
      <c r="A1340" t="s">
        <v>1522</v>
      </c>
    </row>
    <row r="1341" spans="1:1">
      <c r="A1341" t="s">
        <v>1523</v>
      </c>
    </row>
    <row r="1342" spans="1:1">
      <c r="A1342" t="s">
        <v>1524</v>
      </c>
    </row>
    <row r="1343" spans="1:1">
      <c r="A1343" t="s">
        <v>1525</v>
      </c>
    </row>
    <row r="1344" spans="1:1">
      <c r="A1344" t="s">
        <v>1526</v>
      </c>
    </row>
    <row r="1345" spans="1:1">
      <c r="A1345" t="s">
        <v>1527</v>
      </c>
    </row>
    <row r="1346" spans="1:1">
      <c r="A1346" t="s">
        <v>1528</v>
      </c>
    </row>
    <row r="1347" spans="1:1">
      <c r="A1347" t="s">
        <v>1529</v>
      </c>
    </row>
    <row r="1348" spans="1:1">
      <c r="A1348" t="s">
        <v>1530</v>
      </c>
    </row>
    <row r="1349" spans="1:1">
      <c r="A1349" t="s">
        <v>1531</v>
      </c>
    </row>
    <row r="1350" spans="1:1">
      <c r="A1350" t="s">
        <v>1532</v>
      </c>
    </row>
    <row r="1351" spans="1:1">
      <c r="A1351" t="s">
        <v>1533</v>
      </c>
    </row>
    <row r="1352" spans="1:1">
      <c r="A1352" t="s">
        <v>1534</v>
      </c>
    </row>
    <row r="1353" spans="1:1">
      <c r="A1353" t="s">
        <v>1535</v>
      </c>
    </row>
    <row r="1354" spans="1:1">
      <c r="A1354" t="s">
        <v>1536</v>
      </c>
    </row>
    <row r="1355" spans="1:1">
      <c r="A1355" t="s">
        <v>1537</v>
      </c>
    </row>
    <row r="1356" spans="1:1">
      <c r="A1356" t="s">
        <v>1538</v>
      </c>
    </row>
    <row r="1357" spans="1:1">
      <c r="A1357" t="s">
        <v>1539</v>
      </c>
    </row>
    <row r="1358" spans="1:1">
      <c r="A1358" t="s">
        <v>1540</v>
      </c>
    </row>
    <row r="1359" spans="1:1">
      <c r="A1359" t="s">
        <v>1541</v>
      </c>
    </row>
    <row r="1360" spans="1:1">
      <c r="A1360" t="s">
        <v>1542</v>
      </c>
    </row>
    <row r="1361" spans="1:1">
      <c r="A1361" t="s">
        <v>1543</v>
      </c>
    </row>
    <row r="1362" spans="1:1">
      <c r="A1362" t="s">
        <v>1544</v>
      </c>
    </row>
    <row r="1363" spans="1:1">
      <c r="A1363" t="s">
        <v>1545</v>
      </c>
    </row>
    <row r="1364" spans="1:1">
      <c r="A1364" t="s">
        <v>1546</v>
      </c>
    </row>
    <row r="1365" spans="1:1">
      <c r="A1365" t="s">
        <v>1547</v>
      </c>
    </row>
    <row r="1366" spans="1:1">
      <c r="A1366" t="s">
        <v>1548</v>
      </c>
    </row>
    <row r="1367" spans="1:1">
      <c r="A1367" t="s">
        <v>1549</v>
      </c>
    </row>
    <row r="1368" spans="1:1">
      <c r="A1368" t="s">
        <v>1550</v>
      </c>
    </row>
    <row r="1369" spans="1:1">
      <c r="A1369" t="s">
        <v>1551</v>
      </c>
    </row>
    <row r="1370" spans="1:1">
      <c r="A1370" t="s">
        <v>1552</v>
      </c>
    </row>
    <row r="1371" spans="1:1">
      <c r="A1371" t="s">
        <v>1553</v>
      </c>
    </row>
    <row r="1372" spans="1:1">
      <c r="A1372" t="s">
        <v>1554</v>
      </c>
    </row>
    <row r="1373" spans="1:1">
      <c r="A1373" t="s">
        <v>1555</v>
      </c>
    </row>
    <row r="1374" spans="1:1">
      <c r="A1374" t="s">
        <v>1556</v>
      </c>
    </row>
    <row r="1375" spans="1:1">
      <c r="A1375" t="s">
        <v>1557</v>
      </c>
    </row>
    <row r="1376" spans="1:1">
      <c r="A1376" t="s">
        <v>1558</v>
      </c>
    </row>
    <row r="1377" spans="1:1">
      <c r="A1377" t="s">
        <v>1559</v>
      </c>
    </row>
    <row r="1378" spans="1:1">
      <c r="A1378" t="s">
        <v>1560</v>
      </c>
    </row>
    <row r="1379" spans="1:1">
      <c r="A1379" t="s">
        <v>1561</v>
      </c>
    </row>
    <row r="1380" spans="1:1">
      <c r="A1380" t="s">
        <v>1562</v>
      </c>
    </row>
    <row r="1381" spans="1:1">
      <c r="A1381" t="s">
        <v>1563</v>
      </c>
    </row>
    <row r="1382" spans="1:1">
      <c r="A1382" t="s">
        <v>1564</v>
      </c>
    </row>
    <row r="1383" spans="1:1">
      <c r="A1383" t="s">
        <v>1565</v>
      </c>
    </row>
    <row r="1384" spans="1:1">
      <c r="A1384" t="s">
        <v>1566</v>
      </c>
    </row>
    <row r="1385" spans="1:1">
      <c r="A1385" t="s">
        <v>1567</v>
      </c>
    </row>
    <row r="1386" spans="1:1">
      <c r="A1386" t="s">
        <v>1568</v>
      </c>
    </row>
    <row r="1387" spans="1:1">
      <c r="A1387" t="s">
        <v>1569</v>
      </c>
    </row>
    <row r="1388" spans="1:1">
      <c r="A1388" t="s">
        <v>1570</v>
      </c>
    </row>
    <row r="1389" spans="1:1">
      <c r="A1389" t="s">
        <v>1571</v>
      </c>
    </row>
    <row r="1390" spans="1:1">
      <c r="A1390" t="s">
        <v>1572</v>
      </c>
    </row>
    <row r="1391" spans="1:1">
      <c r="A1391" t="s">
        <v>1573</v>
      </c>
    </row>
    <row r="1392" spans="1:1">
      <c r="A1392" t="s">
        <v>1574</v>
      </c>
    </row>
    <row r="1393" spans="1:1">
      <c r="A1393" t="s">
        <v>1575</v>
      </c>
    </row>
    <row r="1394" spans="1:1">
      <c r="A1394" t="s">
        <v>1576</v>
      </c>
    </row>
    <row r="1395" spans="1:1">
      <c r="A1395" t="s">
        <v>1577</v>
      </c>
    </row>
    <row r="1396" spans="1:1">
      <c r="A1396" t="s">
        <v>1578</v>
      </c>
    </row>
    <row r="1397" spans="1:1">
      <c r="A1397" t="s">
        <v>1579</v>
      </c>
    </row>
    <row r="1398" spans="1:1">
      <c r="A1398" t="s">
        <v>1580</v>
      </c>
    </row>
    <row r="1399" spans="1:1">
      <c r="A1399" t="s">
        <v>1581</v>
      </c>
    </row>
    <row r="1400" spans="1:1">
      <c r="A1400" t="s">
        <v>1582</v>
      </c>
    </row>
    <row r="1401" spans="1:1">
      <c r="A1401" t="s">
        <v>1583</v>
      </c>
    </row>
    <row r="1402" spans="1:1">
      <c r="A1402" t="s">
        <v>1584</v>
      </c>
    </row>
    <row r="1403" spans="1:1">
      <c r="A1403" t="s">
        <v>1585</v>
      </c>
    </row>
    <row r="1404" spans="1:1">
      <c r="A1404" t="s">
        <v>1586</v>
      </c>
    </row>
    <row r="1405" spans="1:1">
      <c r="A1405" t="s">
        <v>1587</v>
      </c>
    </row>
    <row r="1406" spans="1:1">
      <c r="A1406" t="s">
        <v>1588</v>
      </c>
    </row>
    <row r="1407" spans="1:1">
      <c r="A1407" t="s">
        <v>1589</v>
      </c>
    </row>
    <row r="1408" spans="1:1">
      <c r="A1408" t="s">
        <v>1590</v>
      </c>
    </row>
    <row r="1409" spans="1:1">
      <c r="A1409" t="s">
        <v>1591</v>
      </c>
    </row>
    <row r="1410" spans="1:1">
      <c r="A1410" t="s">
        <v>1592</v>
      </c>
    </row>
    <row r="1411" spans="1:1">
      <c r="A1411" t="s">
        <v>1593</v>
      </c>
    </row>
    <row r="1412" spans="1:1">
      <c r="A1412" t="s">
        <v>1594</v>
      </c>
    </row>
    <row r="1413" spans="1:1">
      <c r="A1413" t="s">
        <v>1595</v>
      </c>
    </row>
    <row r="1414" spans="1:1">
      <c r="A1414" t="s">
        <v>1596</v>
      </c>
    </row>
    <row r="1415" spans="1:1">
      <c r="A1415" t="s">
        <v>1597</v>
      </c>
    </row>
    <row r="1416" spans="1:1">
      <c r="A1416" t="s">
        <v>1598</v>
      </c>
    </row>
    <row r="1417" spans="1:1">
      <c r="A1417" t="s">
        <v>1599</v>
      </c>
    </row>
    <row r="1418" spans="1:1">
      <c r="A1418" t="s">
        <v>1600</v>
      </c>
    </row>
    <row r="1419" spans="1:1">
      <c r="A1419" t="s">
        <v>1601</v>
      </c>
    </row>
    <row r="1420" spans="1:1">
      <c r="A1420" t="s">
        <v>1602</v>
      </c>
    </row>
    <row r="1421" spans="1:1">
      <c r="A1421" t="s">
        <v>1603</v>
      </c>
    </row>
    <row r="1422" spans="1:1">
      <c r="A1422" t="s">
        <v>1604</v>
      </c>
    </row>
    <row r="1423" spans="1:1">
      <c r="A1423" t="s">
        <v>1605</v>
      </c>
    </row>
    <row r="1424" spans="1:1">
      <c r="A1424" t="s">
        <v>1606</v>
      </c>
    </row>
    <row r="1425" spans="1:1">
      <c r="A1425" t="s">
        <v>1607</v>
      </c>
    </row>
    <row r="1426" spans="1:1">
      <c r="A1426" t="s">
        <v>1608</v>
      </c>
    </row>
    <row r="1427" spans="1:1">
      <c r="A1427" t="s">
        <v>1609</v>
      </c>
    </row>
    <row r="1428" spans="1:1">
      <c r="A1428" t="s">
        <v>1610</v>
      </c>
    </row>
    <row r="1429" spans="1:1">
      <c r="A1429" t="s">
        <v>1611</v>
      </c>
    </row>
    <row r="1430" spans="1:1">
      <c r="A1430" t="s">
        <v>1612</v>
      </c>
    </row>
    <row r="1431" spans="1:1">
      <c r="A1431" t="s">
        <v>1613</v>
      </c>
    </row>
    <row r="1432" spans="1:1">
      <c r="A1432" t="s">
        <v>1614</v>
      </c>
    </row>
    <row r="1433" spans="1:1">
      <c r="A1433" t="s">
        <v>1615</v>
      </c>
    </row>
    <row r="1434" spans="1:1">
      <c r="A1434" t="s">
        <v>1616</v>
      </c>
    </row>
    <row r="1435" spans="1:1">
      <c r="A1435" t="s">
        <v>1617</v>
      </c>
    </row>
    <row r="1436" spans="1:1">
      <c r="A1436" t="s">
        <v>1618</v>
      </c>
    </row>
    <row r="1437" spans="1:1">
      <c r="A1437" t="s">
        <v>1619</v>
      </c>
    </row>
    <row r="1438" spans="1:1">
      <c r="A1438" t="s">
        <v>1620</v>
      </c>
    </row>
    <row r="1439" spans="1:1">
      <c r="A1439" t="s">
        <v>1621</v>
      </c>
    </row>
    <row r="1440" spans="1:1">
      <c r="A1440" t="s">
        <v>1622</v>
      </c>
    </row>
    <row r="1441" spans="1:1">
      <c r="A1441" t="s">
        <v>1623</v>
      </c>
    </row>
    <row r="1442" spans="1:1">
      <c r="A1442" t="s">
        <v>1624</v>
      </c>
    </row>
    <row r="1443" spans="1:1">
      <c r="A1443" t="s">
        <v>1625</v>
      </c>
    </row>
    <row r="1444" spans="1:1">
      <c r="A1444" t="s">
        <v>1626</v>
      </c>
    </row>
    <row r="1445" spans="1:1">
      <c r="A1445" t="s">
        <v>1627</v>
      </c>
    </row>
    <row r="1446" spans="1:1">
      <c r="A1446" t="s">
        <v>1628</v>
      </c>
    </row>
    <row r="1447" spans="1:1">
      <c r="A1447" t="s">
        <v>1629</v>
      </c>
    </row>
    <row r="1448" spans="1:1">
      <c r="A1448" t="s">
        <v>1630</v>
      </c>
    </row>
    <row r="1449" spans="1:1">
      <c r="A1449" t="s">
        <v>1631</v>
      </c>
    </row>
    <row r="1450" spans="1:1">
      <c r="A1450" t="s">
        <v>1632</v>
      </c>
    </row>
    <row r="1451" spans="1:1">
      <c r="A1451" t="s">
        <v>1633</v>
      </c>
    </row>
    <row r="1452" spans="1:1">
      <c r="A1452" t="s">
        <v>1634</v>
      </c>
    </row>
    <row r="1453" spans="1:1">
      <c r="A1453" t="s">
        <v>1635</v>
      </c>
    </row>
    <row r="1454" spans="1:1">
      <c r="A1454" t="s">
        <v>1636</v>
      </c>
    </row>
    <row r="1455" spans="1:1">
      <c r="A1455" t="s">
        <v>1637</v>
      </c>
    </row>
    <row r="1456" spans="1:1">
      <c r="A1456" t="s">
        <v>1638</v>
      </c>
    </row>
    <row r="1457" spans="1:1">
      <c r="A1457" t="s">
        <v>1639</v>
      </c>
    </row>
    <row r="1458" spans="1:1">
      <c r="A1458" t="s">
        <v>1640</v>
      </c>
    </row>
    <row r="1459" spans="1:1">
      <c r="A1459" t="s">
        <v>1641</v>
      </c>
    </row>
    <row r="1460" spans="1:1">
      <c r="A1460" t="s">
        <v>1642</v>
      </c>
    </row>
    <row r="1461" spans="1:1">
      <c r="A1461" t="s">
        <v>1643</v>
      </c>
    </row>
    <row r="1462" spans="1:1">
      <c r="A1462" t="s">
        <v>1644</v>
      </c>
    </row>
    <row r="1463" spans="1:1">
      <c r="A1463" t="s">
        <v>1645</v>
      </c>
    </row>
    <row r="1464" spans="1:1">
      <c r="A1464" t="s">
        <v>1646</v>
      </c>
    </row>
    <row r="1465" spans="1:1">
      <c r="A1465" t="s">
        <v>1647</v>
      </c>
    </row>
    <row r="1466" spans="1:1">
      <c r="A1466" t="s">
        <v>1648</v>
      </c>
    </row>
    <row r="1467" spans="1:1">
      <c r="A1467" t="s">
        <v>1649</v>
      </c>
    </row>
    <row r="1468" spans="1:1">
      <c r="A1468" t="s">
        <v>1650</v>
      </c>
    </row>
    <row r="1469" spans="1:1">
      <c r="A1469" t="s">
        <v>1651</v>
      </c>
    </row>
    <row r="1470" spans="1:1">
      <c r="A1470" t="s">
        <v>1652</v>
      </c>
    </row>
    <row r="1471" spans="1:1">
      <c r="A1471" t="s">
        <v>1653</v>
      </c>
    </row>
    <row r="1472" spans="1:1">
      <c r="A1472" t="s">
        <v>1654</v>
      </c>
    </row>
    <row r="1473" spans="1:1">
      <c r="A1473" t="s">
        <v>1655</v>
      </c>
    </row>
    <row r="1474" spans="1:1">
      <c r="A1474" t="s">
        <v>1656</v>
      </c>
    </row>
    <row r="1475" spans="1:1">
      <c r="A1475" t="s">
        <v>1657</v>
      </c>
    </row>
    <row r="1476" spans="1:1">
      <c r="A1476" t="s">
        <v>1658</v>
      </c>
    </row>
    <row r="1477" spans="1:1">
      <c r="A1477" t="s">
        <v>1659</v>
      </c>
    </row>
    <row r="1478" spans="1:1">
      <c r="A1478" t="s">
        <v>1660</v>
      </c>
    </row>
    <row r="1479" spans="1:1">
      <c r="A1479" t="s">
        <v>1661</v>
      </c>
    </row>
    <row r="1480" spans="1:1">
      <c r="A1480" t="s">
        <v>1662</v>
      </c>
    </row>
    <row r="1481" spans="1:1">
      <c r="A1481" t="s">
        <v>1663</v>
      </c>
    </row>
    <row r="1482" spans="1:1">
      <c r="A1482" t="s">
        <v>1664</v>
      </c>
    </row>
    <row r="1483" spans="1:1">
      <c r="A1483" t="s">
        <v>1665</v>
      </c>
    </row>
    <row r="1484" spans="1:1">
      <c r="A1484" t="s">
        <v>1666</v>
      </c>
    </row>
    <row r="1485" spans="1:1">
      <c r="A1485" t="s">
        <v>1667</v>
      </c>
    </row>
    <row r="1486" spans="1:1">
      <c r="A1486" t="s">
        <v>1668</v>
      </c>
    </row>
    <row r="1487" spans="1:1">
      <c r="A1487" t="s">
        <v>1669</v>
      </c>
    </row>
    <row r="1488" spans="1:1">
      <c r="A1488" t="s">
        <v>1670</v>
      </c>
    </row>
    <row r="1489" spans="1:1">
      <c r="A1489" t="s">
        <v>1671</v>
      </c>
    </row>
    <row r="1490" spans="1:1">
      <c r="A1490" t="s">
        <v>1672</v>
      </c>
    </row>
    <row r="1491" spans="1:1">
      <c r="A1491" t="s">
        <v>1673</v>
      </c>
    </row>
    <row r="1492" spans="1:1">
      <c r="A1492" t="s">
        <v>1674</v>
      </c>
    </row>
    <row r="1493" spans="1:1">
      <c r="A1493" t="s">
        <v>1675</v>
      </c>
    </row>
    <row r="1494" spans="1:1">
      <c r="A1494" t="s">
        <v>1676</v>
      </c>
    </row>
    <row r="1495" spans="1:1">
      <c r="A1495" t="s">
        <v>1677</v>
      </c>
    </row>
    <row r="1496" spans="1:1">
      <c r="A1496" t="s">
        <v>1678</v>
      </c>
    </row>
    <row r="1497" spans="1:1">
      <c r="A1497" t="s">
        <v>1679</v>
      </c>
    </row>
    <row r="1498" spans="1:1">
      <c r="A1498" t="s">
        <v>1680</v>
      </c>
    </row>
    <row r="1499" spans="1:1">
      <c r="A1499" t="s">
        <v>1681</v>
      </c>
    </row>
    <row r="1500" spans="1:1">
      <c r="A1500" t="s">
        <v>1682</v>
      </c>
    </row>
    <row r="1501" spans="1:1">
      <c r="A1501" t="s">
        <v>1683</v>
      </c>
    </row>
    <row r="1502" spans="1:1">
      <c r="A1502" t="s">
        <v>1684</v>
      </c>
    </row>
    <row r="1503" spans="1:1">
      <c r="A1503" t="s">
        <v>1685</v>
      </c>
    </row>
    <row r="1504" spans="1:1">
      <c r="A1504" t="s">
        <v>1686</v>
      </c>
    </row>
    <row r="1505" spans="1:1">
      <c r="A1505" t="s">
        <v>1687</v>
      </c>
    </row>
    <row r="1506" spans="1:1">
      <c r="A1506" t="s">
        <v>1688</v>
      </c>
    </row>
    <row r="1507" spans="1:1">
      <c r="A1507" t="s">
        <v>1689</v>
      </c>
    </row>
    <row r="1508" spans="1:1">
      <c r="A1508" t="s">
        <v>1690</v>
      </c>
    </row>
    <row r="1509" spans="1:1">
      <c r="A1509" t="s">
        <v>1691</v>
      </c>
    </row>
    <row r="1510" spans="1:1">
      <c r="A1510" t="s">
        <v>1692</v>
      </c>
    </row>
    <row r="1511" spans="1:1">
      <c r="A1511" t="s">
        <v>1693</v>
      </c>
    </row>
    <row r="1512" spans="1:1">
      <c r="A1512" t="s">
        <v>1694</v>
      </c>
    </row>
    <row r="1513" spans="1:1">
      <c r="A1513" t="s">
        <v>1695</v>
      </c>
    </row>
    <row r="1514" spans="1:1">
      <c r="A1514" t="s">
        <v>1696</v>
      </c>
    </row>
    <row r="1515" spans="1:1">
      <c r="A1515" t="s">
        <v>1697</v>
      </c>
    </row>
    <row r="1516" spans="1:1">
      <c r="A1516" t="s">
        <v>1698</v>
      </c>
    </row>
    <row r="1517" spans="1:1">
      <c r="A1517" t="s">
        <v>1699</v>
      </c>
    </row>
    <row r="1518" spans="1:1">
      <c r="A1518" t="s">
        <v>1700</v>
      </c>
    </row>
    <row r="1519" spans="1:1">
      <c r="A1519" t="s">
        <v>1701</v>
      </c>
    </row>
    <row r="1520" spans="1:1">
      <c r="A1520" t="s">
        <v>1702</v>
      </c>
    </row>
    <row r="1521" spans="1:1">
      <c r="A1521" t="s">
        <v>1703</v>
      </c>
    </row>
    <row r="1522" spans="1:1">
      <c r="A1522" t="s">
        <v>1704</v>
      </c>
    </row>
    <row r="1523" spans="1:1">
      <c r="A1523" t="s">
        <v>1705</v>
      </c>
    </row>
    <row r="1524" spans="1:1">
      <c r="A1524" t="s">
        <v>1706</v>
      </c>
    </row>
    <row r="1525" spans="1:1">
      <c r="A1525" t="s">
        <v>1707</v>
      </c>
    </row>
    <row r="1526" spans="1:1">
      <c r="A1526" t="s">
        <v>1708</v>
      </c>
    </row>
    <row r="1527" spans="1:1">
      <c r="A1527" t="s">
        <v>1709</v>
      </c>
    </row>
    <row r="1528" spans="1:1">
      <c r="A1528" t="s">
        <v>1710</v>
      </c>
    </row>
    <row r="1529" spans="1:1">
      <c r="A1529" t="s">
        <v>1711</v>
      </c>
    </row>
    <row r="1530" spans="1:1">
      <c r="A1530" t="s">
        <v>1712</v>
      </c>
    </row>
    <row r="1531" spans="1:1">
      <c r="A1531" t="s">
        <v>1713</v>
      </c>
    </row>
    <row r="1532" spans="1:1">
      <c r="A1532" t="s">
        <v>1714</v>
      </c>
    </row>
    <row r="1533" spans="1:1">
      <c r="A1533" t="s">
        <v>1715</v>
      </c>
    </row>
    <row r="1534" spans="1:1">
      <c r="A1534" t="s">
        <v>1716</v>
      </c>
    </row>
    <row r="1535" spans="1:1">
      <c r="A1535" t="s">
        <v>1717</v>
      </c>
    </row>
    <row r="1536" spans="1:1">
      <c r="A1536" t="s">
        <v>1718</v>
      </c>
    </row>
    <row r="1537" spans="1:1">
      <c r="A1537" t="s">
        <v>1719</v>
      </c>
    </row>
    <row r="1538" spans="1:1">
      <c r="A1538" t="s">
        <v>1720</v>
      </c>
    </row>
    <row r="1539" spans="1:1">
      <c r="A1539" t="s">
        <v>1721</v>
      </c>
    </row>
    <row r="1540" spans="1:1">
      <c r="A1540" t="s">
        <v>1722</v>
      </c>
    </row>
    <row r="1541" spans="1:1">
      <c r="A1541" t="s">
        <v>1723</v>
      </c>
    </row>
    <row r="1542" spans="1:1">
      <c r="A1542" t="s">
        <v>1724</v>
      </c>
    </row>
    <row r="1543" spans="1:1">
      <c r="A1543" t="s">
        <v>1725</v>
      </c>
    </row>
    <row r="1544" spans="1:1">
      <c r="A1544" t="s">
        <v>1726</v>
      </c>
    </row>
    <row r="1545" spans="1:1">
      <c r="A1545" t="s">
        <v>1727</v>
      </c>
    </row>
    <row r="1546" spans="1:1">
      <c r="A1546" t="s">
        <v>1728</v>
      </c>
    </row>
    <row r="1547" spans="1:1">
      <c r="A1547" t="s">
        <v>1729</v>
      </c>
    </row>
    <row r="1548" spans="1:1">
      <c r="A1548" t="s">
        <v>1730</v>
      </c>
    </row>
    <row r="1549" spans="1:1">
      <c r="A1549" t="s">
        <v>1731</v>
      </c>
    </row>
    <row r="1550" spans="1:1">
      <c r="A1550" t="s">
        <v>1732</v>
      </c>
    </row>
    <row r="1551" spans="1:1">
      <c r="A1551" t="s">
        <v>1733</v>
      </c>
    </row>
    <row r="1552" spans="1:1">
      <c r="A1552" t="s">
        <v>1734</v>
      </c>
    </row>
    <row r="1553" spans="1:1">
      <c r="A1553" t="s">
        <v>1735</v>
      </c>
    </row>
    <row r="1554" spans="1:1">
      <c r="A1554" t="s">
        <v>1736</v>
      </c>
    </row>
    <row r="1555" spans="1:1">
      <c r="A1555" t="s">
        <v>1737</v>
      </c>
    </row>
    <row r="1556" spans="1:1">
      <c r="A1556" t="s">
        <v>1738</v>
      </c>
    </row>
    <row r="1557" spans="1:1">
      <c r="A1557" t="s">
        <v>1739</v>
      </c>
    </row>
    <row r="1558" spans="1:1">
      <c r="A1558" t="s">
        <v>1740</v>
      </c>
    </row>
    <row r="1559" spans="1:1">
      <c r="A1559" t="s">
        <v>1741</v>
      </c>
    </row>
    <row r="1560" spans="1:1">
      <c r="A1560" t="s">
        <v>1742</v>
      </c>
    </row>
    <row r="1561" spans="1:1">
      <c r="A1561" t="s">
        <v>1743</v>
      </c>
    </row>
    <row r="1562" spans="1:1">
      <c r="A1562" t="s">
        <v>1744</v>
      </c>
    </row>
    <row r="1563" spans="1:1">
      <c r="A1563" t="s">
        <v>1745</v>
      </c>
    </row>
    <row r="1564" spans="1:1">
      <c r="A1564" t="s">
        <v>1746</v>
      </c>
    </row>
    <row r="1565" spans="1:1">
      <c r="A1565" t="s">
        <v>1747</v>
      </c>
    </row>
    <row r="1566" spans="1:1">
      <c r="A1566" t="s">
        <v>1748</v>
      </c>
    </row>
    <row r="1567" spans="1:1">
      <c r="A1567" t="s">
        <v>1749</v>
      </c>
    </row>
    <row r="1568" spans="1:1">
      <c r="A1568" t="s">
        <v>1750</v>
      </c>
    </row>
    <row r="1569" spans="1:1">
      <c r="A1569" t="s">
        <v>1751</v>
      </c>
    </row>
    <row r="1570" spans="1:1">
      <c r="A1570" t="s">
        <v>1752</v>
      </c>
    </row>
    <row r="1571" spans="1:1">
      <c r="A1571" t="s">
        <v>1753</v>
      </c>
    </row>
    <row r="1572" spans="1:1">
      <c r="A1572" t="s">
        <v>1754</v>
      </c>
    </row>
    <row r="1573" spans="1:1">
      <c r="A1573" t="s">
        <v>1755</v>
      </c>
    </row>
    <row r="1574" spans="1:1">
      <c r="A1574" t="s">
        <v>1756</v>
      </c>
    </row>
    <row r="1575" spans="1:1">
      <c r="A1575" t="s">
        <v>1757</v>
      </c>
    </row>
    <row r="1576" spans="1:1">
      <c r="A1576" t="s">
        <v>1758</v>
      </c>
    </row>
    <row r="1577" spans="1:1">
      <c r="A1577" t="s">
        <v>1759</v>
      </c>
    </row>
    <row r="1578" spans="1:1">
      <c r="A1578" t="s">
        <v>1760</v>
      </c>
    </row>
    <row r="1579" spans="1:1">
      <c r="A1579" t="s">
        <v>1761</v>
      </c>
    </row>
    <row r="1580" spans="1:1">
      <c r="A1580" t="s">
        <v>1762</v>
      </c>
    </row>
    <row r="1581" spans="1:1">
      <c r="A1581" t="s">
        <v>1763</v>
      </c>
    </row>
    <row r="1582" spans="1:1">
      <c r="A1582" t="s">
        <v>1764</v>
      </c>
    </row>
    <row r="1583" spans="1:1">
      <c r="A1583" t="s">
        <v>1765</v>
      </c>
    </row>
    <row r="1584" spans="1:1">
      <c r="A1584" t="s">
        <v>1766</v>
      </c>
    </row>
    <row r="1585" spans="1:1">
      <c r="A1585" t="s">
        <v>1767</v>
      </c>
    </row>
    <row r="1586" spans="1:1">
      <c r="A1586" t="s">
        <v>1768</v>
      </c>
    </row>
    <row r="1587" spans="1:1">
      <c r="A1587" t="s">
        <v>1769</v>
      </c>
    </row>
    <row r="1588" spans="1:1">
      <c r="A1588" t="s">
        <v>1770</v>
      </c>
    </row>
    <row r="1589" spans="1:1">
      <c r="A1589" t="s">
        <v>1771</v>
      </c>
    </row>
    <row r="1590" spans="1:1">
      <c r="A1590" t="s">
        <v>1772</v>
      </c>
    </row>
    <row r="1591" spans="1:1">
      <c r="A1591" t="s">
        <v>1773</v>
      </c>
    </row>
    <row r="1592" spans="1:1">
      <c r="A1592" t="s">
        <v>1774</v>
      </c>
    </row>
    <row r="1593" spans="1:1">
      <c r="A1593" t="s">
        <v>1775</v>
      </c>
    </row>
    <row r="1594" spans="1:1">
      <c r="A1594" t="s">
        <v>1776</v>
      </c>
    </row>
    <row r="1595" spans="1:1">
      <c r="A1595" t="s">
        <v>1777</v>
      </c>
    </row>
    <row r="1596" spans="1:1">
      <c r="A1596" t="s">
        <v>1778</v>
      </c>
    </row>
    <row r="1597" spans="1:1">
      <c r="A1597" t="s">
        <v>1779</v>
      </c>
    </row>
    <row r="1598" spans="1:1">
      <c r="A1598" t="s">
        <v>1780</v>
      </c>
    </row>
    <row r="1599" spans="1:1">
      <c r="A1599" t="s">
        <v>1781</v>
      </c>
    </row>
    <row r="1600" spans="1:1">
      <c r="A1600" t="s">
        <v>1782</v>
      </c>
    </row>
    <row r="1601" spans="1:1">
      <c r="A1601" t="s">
        <v>1783</v>
      </c>
    </row>
    <row r="1602" spans="1:1">
      <c r="A1602" t="s">
        <v>1784</v>
      </c>
    </row>
    <row r="1603" spans="1:1">
      <c r="A1603" t="s">
        <v>1785</v>
      </c>
    </row>
    <row r="1604" spans="1:1">
      <c r="A1604" t="s">
        <v>1786</v>
      </c>
    </row>
    <row r="1605" spans="1:1">
      <c r="A1605" t="s">
        <v>1787</v>
      </c>
    </row>
    <row r="1606" spans="1:1">
      <c r="A1606" t="s">
        <v>1788</v>
      </c>
    </row>
    <row r="1607" spans="1:1">
      <c r="A1607" t="s">
        <v>1789</v>
      </c>
    </row>
    <row r="1608" spans="1:1">
      <c r="A1608" t="s">
        <v>1790</v>
      </c>
    </row>
    <row r="1609" spans="1:1">
      <c r="A1609" t="s">
        <v>1791</v>
      </c>
    </row>
    <row r="1610" spans="1:1">
      <c r="A1610" t="s">
        <v>1792</v>
      </c>
    </row>
    <row r="1611" spans="1:1">
      <c r="A1611" t="s">
        <v>1793</v>
      </c>
    </row>
    <row r="1612" spans="1:1">
      <c r="A1612" t="s">
        <v>1794</v>
      </c>
    </row>
    <row r="1613" spans="1:1">
      <c r="A1613" t="s">
        <v>1795</v>
      </c>
    </row>
    <row r="1614" spans="1:1">
      <c r="A1614" t="s">
        <v>1796</v>
      </c>
    </row>
    <row r="1615" spans="1:1">
      <c r="A1615" t="s">
        <v>1797</v>
      </c>
    </row>
    <row r="1616" spans="1:1">
      <c r="A1616" t="s">
        <v>1798</v>
      </c>
    </row>
    <row r="1617" spans="1:1">
      <c r="A1617" t="s">
        <v>1799</v>
      </c>
    </row>
    <row r="1618" spans="1:1">
      <c r="A1618" t="s">
        <v>1800</v>
      </c>
    </row>
    <row r="1619" spans="1:1">
      <c r="A1619" t="s">
        <v>1801</v>
      </c>
    </row>
    <row r="1620" spans="1:1">
      <c r="A1620" t="s">
        <v>1802</v>
      </c>
    </row>
    <row r="1621" spans="1:1">
      <c r="A1621" t="s">
        <v>1803</v>
      </c>
    </row>
    <row r="1622" spans="1:1">
      <c r="A1622" t="s">
        <v>1804</v>
      </c>
    </row>
    <row r="1623" spans="1:1">
      <c r="A1623" t="s">
        <v>1805</v>
      </c>
    </row>
    <row r="1624" spans="1:1">
      <c r="A1624" t="s">
        <v>1806</v>
      </c>
    </row>
    <row r="1625" spans="1:1">
      <c r="A1625" t="s">
        <v>1807</v>
      </c>
    </row>
    <row r="1626" spans="1:1">
      <c r="A1626" t="s">
        <v>1808</v>
      </c>
    </row>
    <row r="1627" spans="1:1">
      <c r="A1627" t="s">
        <v>1809</v>
      </c>
    </row>
    <row r="1628" spans="1:1">
      <c r="A1628" t="s">
        <v>1810</v>
      </c>
    </row>
    <row r="1629" spans="1:1">
      <c r="A1629" t="s">
        <v>1811</v>
      </c>
    </row>
    <row r="1630" spans="1:1">
      <c r="A1630" t="s">
        <v>1812</v>
      </c>
    </row>
    <row r="1631" spans="1:1">
      <c r="A1631" t="s">
        <v>1813</v>
      </c>
    </row>
    <row r="1632" spans="1:1">
      <c r="A1632" t="s">
        <v>1814</v>
      </c>
    </row>
    <row r="1633" spans="1:1">
      <c r="A1633" t="s">
        <v>1815</v>
      </c>
    </row>
    <row r="1634" spans="1:1">
      <c r="A1634" t="s">
        <v>1816</v>
      </c>
    </row>
    <row r="1635" spans="1:1">
      <c r="A1635" t="s">
        <v>1817</v>
      </c>
    </row>
    <row r="1636" spans="1:1">
      <c r="A1636" t="s">
        <v>1818</v>
      </c>
    </row>
    <row r="1637" spans="1:1">
      <c r="A1637" t="s">
        <v>1819</v>
      </c>
    </row>
    <row r="1638" spans="1:1">
      <c r="A1638" t="s">
        <v>1820</v>
      </c>
    </row>
    <row r="1639" spans="1:1">
      <c r="A1639" t="s">
        <v>1821</v>
      </c>
    </row>
    <row r="1640" spans="1:1">
      <c r="A1640" t="s">
        <v>1822</v>
      </c>
    </row>
    <row r="1641" spans="1:1">
      <c r="A1641" t="s">
        <v>1823</v>
      </c>
    </row>
    <row r="1642" spans="1:1">
      <c r="A1642" t="s">
        <v>1824</v>
      </c>
    </row>
    <row r="1643" spans="1:1">
      <c r="A1643" t="s">
        <v>1825</v>
      </c>
    </row>
    <row r="1644" spans="1:1">
      <c r="A1644" t="s">
        <v>1826</v>
      </c>
    </row>
    <row r="1645" spans="1:1">
      <c r="A1645" t="s">
        <v>1827</v>
      </c>
    </row>
    <row r="1646" spans="1:1">
      <c r="A1646" t="s">
        <v>1828</v>
      </c>
    </row>
    <row r="1647" spans="1:1">
      <c r="A1647" t="s">
        <v>1829</v>
      </c>
    </row>
    <row r="1648" spans="1:1">
      <c r="A1648" t="s">
        <v>1830</v>
      </c>
    </row>
    <row r="1649" spans="1:1">
      <c r="A1649" t="s">
        <v>1831</v>
      </c>
    </row>
    <row r="1650" spans="1:1">
      <c r="A1650" t="s">
        <v>1832</v>
      </c>
    </row>
    <row r="1651" spans="1:1">
      <c r="A1651" t="s">
        <v>1833</v>
      </c>
    </row>
    <row r="1652" spans="1:1">
      <c r="A1652" t="s">
        <v>1834</v>
      </c>
    </row>
    <row r="1653" spans="1:1">
      <c r="A1653" t="s">
        <v>1835</v>
      </c>
    </row>
    <row r="1654" spans="1:1">
      <c r="A1654" t="s">
        <v>1836</v>
      </c>
    </row>
    <row r="1655" spans="1:1">
      <c r="A1655" t="s">
        <v>1837</v>
      </c>
    </row>
    <row r="1656" spans="1:1">
      <c r="A1656" t="s">
        <v>1838</v>
      </c>
    </row>
    <row r="1657" spans="1:1">
      <c r="A1657" t="s">
        <v>1839</v>
      </c>
    </row>
    <row r="1658" spans="1:1">
      <c r="A1658" t="s">
        <v>1840</v>
      </c>
    </row>
    <row r="1659" spans="1:1">
      <c r="A1659" t="s">
        <v>1841</v>
      </c>
    </row>
    <row r="1660" spans="1:1">
      <c r="A1660" t="s">
        <v>1842</v>
      </c>
    </row>
    <row r="1661" spans="1:1">
      <c r="A1661" t="s">
        <v>1843</v>
      </c>
    </row>
    <row r="1662" spans="1:1">
      <c r="A1662" t="s">
        <v>1844</v>
      </c>
    </row>
    <row r="1663" spans="1:1">
      <c r="A1663" t="s">
        <v>1845</v>
      </c>
    </row>
    <row r="1664" spans="1:1">
      <c r="A1664" t="s">
        <v>1846</v>
      </c>
    </row>
    <row r="1665" spans="1:1">
      <c r="A1665" t="s">
        <v>1847</v>
      </c>
    </row>
    <row r="1666" spans="1:1">
      <c r="A1666" t="s">
        <v>1848</v>
      </c>
    </row>
    <row r="1667" spans="1:1">
      <c r="A1667" t="s">
        <v>1849</v>
      </c>
    </row>
    <row r="1668" spans="1:1">
      <c r="A1668" t="s">
        <v>1850</v>
      </c>
    </row>
    <row r="1669" spans="1:1">
      <c r="A1669" t="s">
        <v>1851</v>
      </c>
    </row>
    <row r="1670" spans="1:1">
      <c r="A1670" t="s">
        <v>1852</v>
      </c>
    </row>
    <row r="1671" spans="1:1">
      <c r="A1671" t="s">
        <v>1853</v>
      </c>
    </row>
    <row r="1672" spans="1:1">
      <c r="A1672" t="s">
        <v>1854</v>
      </c>
    </row>
    <row r="1673" spans="1:1">
      <c r="A1673" t="s">
        <v>1855</v>
      </c>
    </row>
    <row r="1674" spans="1:1">
      <c r="A1674" t="s">
        <v>1856</v>
      </c>
    </row>
    <row r="1675" spans="1:1">
      <c r="A1675" t="s">
        <v>1857</v>
      </c>
    </row>
    <row r="1676" spans="1:1">
      <c r="A1676" t="s">
        <v>1858</v>
      </c>
    </row>
    <row r="1677" spans="1:1">
      <c r="A1677" t="s">
        <v>1859</v>
      </c>
    </row>
    <row r="1678" spans="1:1">
      <c r="A1678" t="s">
        <v>1860</v>
      </c>
    </row>
    <row r="1679" spans="1:1">
      <c r="A1679" t="s">
        <v>1861</v>
      </c>
    </row>
    <row r="1680" spans="1:1">
      <c r="A1680" t="s">
        <v>1862</v>
      </c>
    </row>
    <row r="1681" spans="1:1">
      <c r="A1681" t="s">
        <v>1863</v>
      </c>
    </row>
    <row r="1682" spans="1:1">
      <c r="A1682" t="s">
        <v>1864</v>
      </c>
    </row>
    <row r="1683" spans="1:1">
      <c r="A1683" t="s">
        <v>1865</v>
      </c>
    </row>
    <row r="1684" spans="1:1">
      <c r="A1684" t="s">
        <v>1866</v>
      </c>
    </row>
    <row r="1685" spans="1:1">
      <c r="A1685" t="s">
        <v>1867</v>
      </c>
    </row>
    <row r="1686" spans="1:1">
      <c r="A1686" t="s">
        <v>1868</v>
      </c>
    </row>
    <row r="1687" spans="1:1">
      <c r="A1687" t="s">
        <v>1869</v>
      </c>
    </row>
    <row r="1688" spans="1:1">
      <c r="A1688" t="s">
        <v>1870</v>
      </c>
    </row>
    <row r="1689" spans="1:1">
      <c r="A1689" t="s">
        <v>1871</v>
      </c>
    </row>
    <row r="1690" spans="1:1">
      <c r="A1690" t="s">
        <v>1872</v>
      </c>
    </row>
    <row r="1691" spans="1:1">
      <c r="A1691" t="s">
        <v>1873</v>
      </c>
    </row>
    <row r="1692" spans="1:1">
      <c r="A1692" t="s">
        <v>1874</v>
      </c>
    </row>
    <row r="1693" spans="1:1">
      <c r="A1693" t="s">
        <v>1875</v>
      </c>
    </row>
    <row r="1694" spans="1:1">
      <c r="A1694" t="s">
        <v>1876</v>
      </c>
    </row>
    <row r="1695" spans="1:1">
      <c r="A1695" t="s">
        <v>1877</v>
      </c>
    </row>
    <row r="1696" spans="1:1">
      <c r="A1696" t="s">
        <v>1878</v>
      </c>
    </row>
    <row r="1697" spans="1:1">
      <c r="A1697" t="s">
        <v>1879</v>
      </c>
    </row>
    <row r="1698" spans="1:1">
      <c r="A1698" t="s">
        <v>1880</v>
      </c>
    </row>
    <row r="1699" spans="1:1">
      <c r="A1699" t="s">
        <v>1881</v>
      </c>
    </row>
    <row r="1700" spans="1:1">
      <c r="A1700" t="s">
        <v>1882</v>
      </c>
    </row>
    <row r="1701" spans="1:1">
      <c r="A1701" t="s">
        <v>1883</v>
      </c>
    </row>
    <row r="1702" spans="1:1">
      <c r="A1702" t="s">
        <v>1884</v>
      </c>
    </row>
    <row r="1703" spans="1:1">
      <c r="A1703" t="s">
        <v>1885</v>
      </c>
    </row>
    <row r="1704" spans="1:1">
      <c r="A1704" t="s">
        <v>1886</v>
      </c>
    </row>
    <row r="1705" spans="1:1">
      <c r="A1705" t="s">
        <v>1887</v>
      </c>
    </row>
    <row r="1706" spans="1:1">
      <c r="A1706" t="s">
        <v>1888</v>
      </c>
    </row>
    <row r="1707" spans="1:1">
      <c r="A1707" t="s">
        <v>1889</v>
      </c>
    </row>
    <row r="1708" spans="1:1">
      <c r="A1708" t="s">
        <v>1890</v>
      </c>
    </row>
    <row r="1709" spans="1:1">
      <c r="A1709" t="s">
        <v>1891</v>
      </c>
    </row>
    <row r="1710" spans="1:1">
      <c r="A1710" t="s">
        <v>1892</v>
      </c>
    </row>
    <row r="1711" spans="1:1">
      <c r="A1711" t="s">
        <v>1893</v>
      </c>
    </row>
    <row r="1712" spans="1:1">
      <c r="A1712" t="s">
        <v>1894</v>
      </c>
    </row>
    <row r="1713" spans="1:1">
      <c r="A1713" t="s">
        <v>1895</v>
      </c>
    </row>
    <row r="1714" spans="1:1">
      <c r="A1714" t="s">
        <v>1896</v>
      </c>
    </row>
    <row r="1715" spans="1:1">
      <c r="A1715" t="s">
        <v>1897</v>
      </c>
    </row>
    <row r="1716" spans="1:1">
      <c r="A1716" t="s">
        <v>1898</v>
      </c>
    </row>
    <row r="1717" spans="1:1">
      <c r="A1717" t="s">
        <v>1899</v>
      </c>
    </row>
    <row r="1718" spans="1:1">
      <c r="A1718" t="s">
        <v>1900</v>
      </c>
    </row>
    <row r="1719" spans="1:1">
      <c r="A1719" t="s">
        <v>1901</v>
      </c>
    </row>
    <row r="1720" spans="1:1">
      <c r="A1720" t="s">
        <v>1902</v>
      </c>
    </row>
    <row r="1721" spans="1:1">
      <c r="A1721" t="s">
        <v>1903</v>
      </c>
    </row>
    <row r="1722" spans="1:1">
      <c r="A1722" t="s">
        <v>1904</v>
      </c>
    </row>
    <row r="1723" spans="1:1">
      <c r="A1723" t="s">
        <v>1905</v>
      </c>
    </row>
    <row r="1724" spans="1:1">
      <c r="A1724" t="s">
        <v>1906</v>
      </c>
    </row>
    <row r="1725" spans="1:1">
      <c r="A1725" t="s">
        <v>1907</v>
      </c>
    </row>
    <row r="1726" spans="1:1">
      <c r="A1726" t="s">
        <v>1908</v>
      </c>
    </row>
    <row r="1727" spans="1:1">
      <c r="A1727" t="s">
        <v>1909</v>
      </c>
    </row>
    <row r="1728" spans="1:1">
      <c r="A1728" t="s">
        <v>1910</v>
      </c>
    </row>
    <row r="1729" spans="1:1">
      <c r="A1729" t="s">
        <v>1911</v>
      </c>
    </row>
    <row r="1730" spans="1:1">
      <c r="A1730" t="s">
        <v>1912</v>
      </c>
    </row>
    <row r="1731" spans="1:1">
      <c r="A1731" t="s">
        <v>1913</v>
      </c>
    </row>
    <row r="1732" spans="1:1">
      <c r="A1732" t="s">
        <v>1914</v>
      </c>
    </row>
    <row r="1733" spans="1:1">
      <c r="A1733" t="s">
        <v>1915</v>
      </c>
    </row>
    <row r="1734" spans="1:1">
      <c r="A1734" t="s">
        <v>1916</v>
      </c>
    </row>
    <row r="1735" spans="1:1">
      <c r="A1735" t="s">
        <v>1917</v>
      </c>
    </row>
    <row r="1736" spans="1:1">
      <c r="A1736" t="s">
        <v>1918</v>
      </c>
    </row>
    <row r="1737" spans="1:1">
      <c r="A1737" t="s">
        <v>1919</v>
      </c>
    </row>
    <row r="1738" spans="1:1">
      <c r="A1738" t="s">
        <v>1920</v>
      </c>
    </row>
    <row r="1739" spans="1:1">
      <c r="A1739" t="s">
        <v>1921</v>
      </c>
    </row>
    <row r="1740" spans="1:1">
      <c r="A1740" t="s">
        <v>1922</v>
      </c>
    </row>
    <row r="1741" spans="1:1">
      <c r="A1741" t="s">
        <v>1923</v>
      </c>
    </row>
    <row r="1742" spans="1:1">
      <c r="A1742" t="s">
        <v>1924</v>
      </c>
    </row>
    <row r="1743" spans="1:1">
      <c r="A1743" t="s">
        <v>1925</v>
      </c>
    </row>
    <row r="1744" spans="1:1">
      <c r="A1744" t="s">
        <v>1926</v>
      </c>
    </row>
    <row r="1745" spans="1:1">
      <c r="A1745" t="s">
        <v>1927</v>
      </c>
    </row>
    <row r="1746" spans="1:1">
      <c r="A1746" t="s">
        <v>1928</v>
      </c>
    </row>
    <row r="1747" spans="1:1">
      <c r="A1747" t="s">
        <v>1929</v>
      </c>
    </row>
    <row r="1748" spans="1:1">
      <c r="A1748" t="s">
        <v>1930</v>
      </c>
    </row>
    <row r="1749" spans="1:1">
      <c r="A1749" t="s">
        <v>1931</v>
      </c>
    </row>
    <row r="1750" spans="1:1">
      <c r="A1750" t="s">
        <v>1932</v>
      </c>
    </row>
    <row r="1751" spans="1:1">
      <c r="A1751" t="s">
        <v>1933</v>
      </c>
    </row>
    <row r="1752" spans="1:1">
      <c r="A1752" t="s">
        <v>1934</v>
      </c>
    </row>
    <row r="1753" spans="1:1">
      <c r="A1753" t="s">
        <v>1935</v>
      </c>
    </row>
    <row r="1754" spans="1:1">
      <c r="A1754" t="s">
        <v>1936</v>
      </c>
    </row>
    <row r="1755" spans="1:1">
      <c r="A1755" t="s">
        <v>1937</v>
      </c>
    </row>
    <row r="1756" spans="1:1">
      <c r="A1756" t="s">
        <v>1938</v>
      </c>
    </row>
    <row r="1757" spans="1:1">
      <c r="A1757" t="s">
        <v>1939</v>
      </c>
    </row>
    <row r="1758" spans="1:1">
      <c r="A1758" t="s">
        <v>1940</v>
      </c>
    </row>
    <row r="1759" spans="1:1">
      <c r="A1759" t="s">
        <v>1941</v>
      </c>
    </row>
    <row r="1760" spans="1:1">
      <c r="A1760" t="s">
        <v>1942</v>
      </c>
    </row>
    <row r="1761" spans="1:1">
      <c r="A1761" t="s">
        <v>1943</v>
      </c>
    </row>
    <row r="1762" spans="1:1">
      <c r="A1762" t="s">
        <v>1944</v>
      </c>
    </row>
    <row r="1763" spans="1:1">
      <c r="A1763" t="s">
        <v>1945</v>
      </c>
    </row>
    <row r="1764" spans="1:1">
      <c r="A1764" t="s">
        <v>1946</v>
      </c>
    </row>
    <row r="1765" spans="1:1">
      <c r="A1765" t="s">
        <v>1947</v>
      </c>
    </row>
    <row r="1766" spans="1:1">
      <c r="A1766" t="s">
        <v>1948</v>
      </c>
    </row>
    <row r="1767" spans="1:1">
      <c r="A1767" t="s">
        <v>1949</v>
      </c>
    </row>
    <row r="1768" spans="1:1">
      <c r="A1768" t="s">
        <v>1950</v>
      </c>
    </row>
    <row r="1769" spans="1:1">
      <c r="A1769" t="s">
        <v>1951</v>
      </c>
    </row>
    <row r="1770" spans="1:1">
      <c r="A1770" t="s">
        <v>1952</v>
      </c>
    </row>
    <row r="1771" spans="1:1">
      <c r="A1771" t="s">
        <v>1953</v>
      </c>
    </row>
    <row r="1772" spans="1:1">
      <c r="A1772" t="s">
        <v>1954</v>
      </c>
    </row>
    <row r="1773" spans="1:1">
      <c r="A1773" t="s">
        <v>1955</v>
      </c>
    </row>
    <row r="1774" spans="1:1">
      <c r="A1774" t="s">
        <v>1956</v>
      </c>
    </row>
    <row r="1775" spans="1:1">
      <c r="A1775" t="s">
        <v>1957</v>
      </c>
    </row>
    <row r="1776" spans="1:1">
      <c r="A1776" t="s">
        <v>1958</v>
      </c>
    </row>
    <row r="1777" spans="1:1">
      <c r="A1777" t="s">
        <v>1959</v>
      </c>
    </row>
    <row r="1778" spans="1:1">
      <c r="A1778" t="s">
        <v>1960</v>
      </c>
    </row>
    <row r="1779" spans="1:1">
      <c r="A1779" t="s">
        <v>1961</v>
      </c>
    </row>
    <row r="1780" spans="1:1">
      <c r="A1780" t="s">
        <v>1962</v>
      </c>
    </row>
    <row r="1781" spans="1:1">
      <c r="A1781" t="s">
        <v>1963</v>
      </c>
    </row>
    <row r="1782" spans="1:1">
      <c r="A1782" t="s">
        <v>1964</v>
      </c>
    </row>
    <row r="1783" spans="1:1">
      <c r="A1783" t="s">
        <v>1965</v>
      </c>
    </row>
    <row r="1784" spans="1:1">
      <c r="A1784" t="s">
        <v>1966</v>
      </c>
    </row>
    <row r="1785" spans="1:1">
      <c r="A1785" t="s">
        <v>1967</v>
      </c>
    </row>
    <row r="1786" spans="1:1">
      <c r="A1786" t="s">
        <v>1968</v>
      </c>
    </row>
    <row r="1787" spans="1:1">
      <c r="A1787" t="s">
        <v>1969</v>
      </c>
    </row>
    <row r="1788" spans="1:1">
      <c r="A1788" t="s">
        <v>1970</v>
      </c>
    </row>
    <row r="1789" spans="1:1">
      <c r="A1789" t="s">
        <v>1971</v>
      </c>
    </row>
    <row r="1790" spans="1:1">
      <c r="A1790" t="s">
        <v>1972</v>
      </c>
    </row>
    <row r="1791" spans="1:1">
      <c r="A1791" t="s">
        <v>1973</v>
      </c>
    </row>
    <row r="1792" spans="1:1">
      <c r="A1792" t="s">
        <v>1974</v>
      </c>
    </row>
    <row r="1793" spans="1:1">
      <c r="A1793" t="s">
        <v>1975</v>
      </c>
    </row>
    <row r="1794" spans="1:1">
      <c r="A1794" t="s">
        <v>1976</v>
      </c>
    </row>
    <row r="1795" spans="1:1">
      <c r="A1795" t="s">
        <v>1977</v>
      </c>
    </row>
    <row r="1796" spans="1:1">
      <c r="A1796" t="s">
        <v>1978</v>
      </c>
    </row>
    <row r="1797" spans="1:1">
      <c r="A1797" t="s">
        <v>1979</v>
      </c>
    </row>
    <row r="1798" spans="1:1">
      <c r="A1798" t="s">
        <v>1980</v>
      </c>
    </row>
    <row r="1799" spans="1:1">
      <c r="A1799" t="s">
        <v>1981</v>
      </c>
    </row>
    <row r="1800" spans="1:1">
      <c r="A1800" t="s">
        <v>1982</v>
      </c>
    </row>
    <row r="1801" spans="1:1">
      <c r="A1801" t="s">
        <v>1983</v>
      </c>
    </row>
    <row r="1802" spans="1:1">
      <c r="A1802" t="s">
        <v>1984</v>
      </c>
    </row>
    <row r="1803" spans="1:1">
      <c r="A1803" t="s">
        <v>1985</v>
      </c>
    </row>
    <row r="1804" spans="1:1">
      <c r="A1804" t="s">
        <v>1986</v>
      </c>
    </row>
    <row r="1805" spans="1:1">
      <c r="A1805" t="s">
        <v>1987</v>
      </c>
    </row>
    <row r="1806" spans="1:1">
      <c r="A1806" t="s">
        <v>1988</v>
      </c>
    </row>
    <row r="1807" spans="1:1">
      <c r="A1807" t="s">
        <v>1989</v>
      </c>
    </row>
    <row r="1808" spans="1:1">
      <c r="A1808" t="s">
        <v>1990</v>
      </c>
    </row>
    <row r="1809" spans="1:1">
      <c r="A1809" t="s">
        <v>1991</v>
      </c>
    </row>
    <row r="1810" spans="1:1">
      <c r="A1810" t="s">
        <v>1992</v>
      </c>
    </row>
    <row r="1811" spans="1:1">
      <c r="A1811" t="s">
        <v>1993</v>
      </c>
    </row>
    <row r="1812" spans="1:1">
      <c r="A1812" t="s">
        <v>1994</v>
      </c>
    </row>
    <row r="1813" spans="1:1">
      <c r="A1813" t="s">
        <v>1995</v>
      </c>
    </row>
    <row r="1814" spans="1:1">
      <c r="A1814" t="s">
        <v>1996</v>
      </c>
    </row>
    <row r="1815" spans="1:1">
      <c r="A1815" t="s">
        <v>1997</v>
      </c>
    </row>
    <row r="1816" spans="1:1">
      <c r="A1816" t="s">
        <v>1998</v>
      </c>
    </row>
    <row r="1817" spans="1:1">
      <c r="A1817" t="s">
        <v>1999</v>
      </c>
    </row>
    <row r="1818" spans="1:1">
      <c r="A1818" t="s">
        <v>2000</v>
      </c>
    </row>
    <row r="1819" spans="1:1">
      <c r="A1819" t="s">
        <v>2001</v>
      </c>
    </row>
    <row r="1820" spans="1:1">
      <c r="A1820" t="s">
        <v>2002</v>
      </c>
    </row>
    <row r="1821" spans="1:1">
      <c r="A1821" t="s">
        <v>2003</v>
      </c>
    </row>
    <row r="1822" spans="1:1">
      <c r="A1822" t="s">
        <v>2004</v>
      </c>
    </row>
    <row r="1823" spans="1:1">
      <c r="A1823" t="s">
        <v>2005</v>
      </c>
    </row>
    <row r="1824" spans="1:1">
      <c r="A1824" t="s">
        <v>2006</v>
      </c>
    </row>
    <row r="1825" spans="1:1">
      <c r="A1825" t="s">
        <v>2007</v>
      </c>
    </row>
    <row r="1826" spans="1:1">
      <c r="A1826" t="s">
        <v>2008</v>
      </c>
    </row>
    <row r="1827" spans="1:1">
      <c r="A1827" t="s">
        <v>2009</v>
      </c>
    </row>
    <row r="1828" spans="1:1">
      <c r="A1828" t="s">
        <v>2010</v>
      </c>
    </row>
    <row r="1829" spans="1:1">
      <c r="A1829" t="s">
        <v>2011</v>
      </c>
    </row>
    <row r="1830" spans="1:1">
      <c r="A1830" t="s">
        <v>2012</v>
      </c>
    </row>
    <row r="1831" spans="1:1">
      <c r="A1831" t="s">
        <v>2013</v>
      </c>
    </row>
    <row r="1832" spans="1:1">
      <c r="A1832" t="s">
        <v>2014</v>
      </c>
    </row>
    <row r="1833" spans="1:1">
      <c r="A1833" t="s">
        <v>2015</v>
      </c>
    </row>
    <row r="1834" spans="1:1">
      <c r="A1834" t="s">
        <v>2016</v>
      </c>
    </row>
    <row r="1835" spans="1:1">
      <c r="A1835" t="s">
        <v>2017</v>
      </c>
    </row>
    <row r="1836" spans="1:1">
      <c r="A1836" t="s">
        <v>2018</v>
      </c>
    </row>
    <row r="1837" spans="1:1">
      <c r="A1837" t="s">
        <v>2019</v>
      </c>
    </row>
    <row r="1838" spans="1:1">
      <c r="A1838" t="s">
        <v>2020</v>
      </c>
    </row>
    <row r="1839" spans="1:1">
      <c r="A1839" t="s">
        <v>2021</v>
      </c>
    </row>
    <row r="1840" spans="1:1">
      <c r="A1840" t="s">
        <v>2022</v>
      </c>
    </row>
    <row r="1841" spans="1:1">
      <c r="A1841" t="s">
        <v>2023</v>
      </c>
    </row>
    <row r="1842" spans="1:1">
      <c r="A1842" t="s">
        <v>2024</v>
      </c>
    </row>
    <row r="1843" spans="1:1">
      <c r="A1843" t="s">
        <v>2025</v>
      </c>
    </row>
    <row r="1844" spans="1:1">
      <c r="A1844" t="s">
        <v>2026</v>
      </c>
    </row>
    <row r="1845" spans="1:1">
      <c r="A1845" t="s">
        <v>2027</v>
      </c>
    </row>
    <row r="1846" spans="1:1">
      <c r="A1846" t="s">
        <v>2028</v>
      </c>
    </row>
    <row r="1847" spans="1:1">
      <c r="A1847" t="s">
        <v>2029</v>
      </c>
    </row>
    <row r="1848" spans="1:1">
      <c r="A1848" t="s">
        <v>2030</v>
      </c>
    </row>
    <row r="1849" spans="1:1">
      <c r="A1849" t="s">
        <v>2031</v>
      </c>
    </row>
    <row r="1850" spans="1:1">
      <c r="A1850" t="s">
        <v>2032</v>
      </c>
    </row>
    <row r="1851" spans="1:1">
      <c r="A1851" t="s">
        <v>2033</v>
      </c>
    </row>
    <row r="1852" spans="1:1">
      <c r="A1852" t="s">
        <v>2034</v>
      </c>
    </row>
    <row r="1853" spans="1:1">
      <c r="A1853" t="s">
        <v>2035</v>
      </c>
    </row>
    <row r="1854" spans="1:1">
      <c r="A1854" t="s">
        <v>2036</v>
      </c>
    </row>
    <row r="1855" spans="1:1">
      <c r="A1855" t="s">
        <v>2037</v>
      </c>
    </row>
    <row r="1856" spans="1:1">
      <c r="A1856" t="s">
        <v>2038</v>
      </c>
    </row>
    <row r="1857" spans="1:1">
      <c r="A1857" t="s">
        <v>2039</v>
      </c>
    </row>
    <row r="1858" spans="1:1">
      <c r="A1858" t="s">
        <v>2040</v>
      </c>
    </row>
    <row r="1859" spans="1:1">
      <c r="A1859" t="s">
        <v>2041</v>
      </c>
    </row>
    <row r="1860" spans="1:1">
      <c r="A1860" t="s">
        <v>2042</v>
      </c>
    </row>
    <row r="1861" spans="1:1">
      <c r="A1861" t="s">
        <v>2043</v>
      </c>
    </row>
    <row r="1862" spans="1:1">
      <c r="A1862" t="s">
        <v>2044</v>
      </c>
    </row>
    <row r="1863" spans="1:1">
      <c r="A1863" t="s">
        <v>2045</v>
      </c>
    </row>
    <row r="1864" spans="1:1">
      <c r="A1864" t="s">
        <v>2046</v>
      </c>
    </row>
    <row r="1865" spans="1:1">
      <c r="A1865" t="s">
        <v>2047</v>
      </c>
    </row>
    <row r="1866" spans="1:1">
      <c r="A1866" t="s">
        <v>2048</v>
      </c>
    </row>
    <row r="1867" spans="1:1">
      <c r="A1867" t="s">
        <v>2049</v>
      </c>
    </row>
    <row r="1868" spans="1:1">
      <c r="A1868" t="s">
        <v>2050</v>
      </c>
    </row>
    <row r="1869" spans="1:1">
      <c r="A1869" t="s">
        <v>2051</v>
      </c>
    </row>
    <row r="1870" spans="1:1">
      <c r="A1870" t="s">
        <v>2052</v>
      </c>
    </row>
    <row r="1871" spans="1:1">
      <c r="A1871" t="s">
        <v>2053</v>
      </c>
    </row>
    <row r="1872" spans="1:1">
      <c r="A1872" t="s">
        <v>2054</v>
      </c>
    </row>
    <row r="1873" spans="1:1">
      <c r="A1873" t="s">
        <v>2055</v>
      </c>
    </row>
    <row r="1874" spans="1:1">
      <c r="A1874" t="s">
        <v>2056</v>
      </c>
    </row>
    <row r="1875" spans="1:1">
      <c r="A1875" t="s">
        <v>2057</v>
      </c>
    </row>
    <row r="1876" spans="1:1">
      <c r="A1876" t="s">
        <v>2058</v>
      </c>
    </row>
    <row r="1877" spans="1:1">
      <c r="A1877" t="s">
        <v>2059</v>
      </c>
    </row>
    <row r="1878" spans="1:1">
      <c r="A1878" t="s">
        <v>2060</v>
      </c>
    </row>
    <row r="1879" spans="1:1">
      <c r="A1879" t="s">
        <v>2061</v>
      </c>
    </row>
    <row r="1880" spans="1:1">
      <c r="A1880" t="s">
        <v>2062</v>
      </c>
    </row>
    <row r="1881" spans="1:1">
      <c r="A1881" t="s">
        <v>2063</v>
      </c>
    </row>
    <row r="1882" spans="1:1">
      <c r="A1882" t="s">
        <v>2064</v>
      </c>
    </row>
    <row r="1883" spans="1:1">
      <c r="A1883" t="s">
        <v>2065</v>
      </c>
    </row>
    <row r="1884" spans="1:1">
      <c r="A1884" t="s">
        <v>2066</v>
      </c>
    </row>
    <row r="1885" spans="1:1">
      <c r="A1885" t="s">
        <v>2067</v>
      </c>
    </row>
    <row r="1886" spans="1:1">
      <c r="A1886" t="s">
        <v>2068</v>
      </c>
    </row>
    <row r="1887" spans="1:1">
      <c r="A1887" t="s">
        <v>2069</v>
      </c>
    </row>
    <row r="1888" spans="1:1">
      <c r="A1888" t="s">
        <v>2070</v>
      </c>
    </row>
    <row r="1889" spans="1:1">
      <c r="A1889" t="s">
        <v>2071</v>
      </c>
    </row>
    <row r="1890" spans="1:1">
      <c r="A1890" t="s">
        <v>2072</v>
      </c>
    </row>
    <row r="1891" spans="1:1">
      <c r="A1891" t="s">
        <v>2073</v>
      </c>
    </row>
    <row r="1892" spans="1:1">
      <c r="A1892" t="s">
        <v>2074</v>
      </c>
    </row>
    <row r="1893" spans="1:1">
      <c r="A1893" t="s">
        <v>2075</v>
      </c>
    </row>
    <row r="1894" spans="1:1">
      <c r="A1894" t="s">
        <v>2076</v>
      </c>
    </row>
    <row r="1895" spans="1:1">
      <c r="A1895" t="s">
        <v>2077</v>
      </c>
    </row>
    <row r="1896" spans="1:1">
      <c r="A1896" t="s">
        <v>2078</v>
      </c>
    </row>
    <row r="1897" spans="1:1">
      <c r="A1897" t="s">
        <v>2079</v>
      </c>
    </row>
    <row r="1898" spans="1:1">
      <c r="A1898" t="s">
        <v>2080</v>
      </c>
    </row>
    <row r="1899" spans="1:1">
      <c r="A1899" t="s">
        <v>2081</v>
      </c>
    </row>
    <row r="1900" spans="1:1">
      <c r="A1900" t="s">
        <v>2082</v>
      </c>
    </row>
    <row r="1901" spans="1:1">
      <c r="A1901" t="s">
        <v>2083</v>
      </c>
    </row>
    <row r="1902" spans="1:1">
      <c r="A1902" t="s">
        <v>2084</v>
      </c>
    </row>
    <row r="1903" spans="1:1">
      <c r="A1903" t="s">
        <v>2085</v>
      </c>
    </row>
    <row r="1904" spans="1:1">
      <c r="A1904" t="s">
        <v>2086</v>
      </c>
    </row>
    <row r="1905" spans="1:1">
      <c r="A1905" t="s">
        <v>2087</v>
      </c>
    </row>
    <row r="1906" spans="1:1">
      <c r="A1906" t="s">
        <v>2088</v>
      </c>
    </row>
    <row r="1907" spans="1:1">
      <c r="A1907" t="s">
        <v>2089</v>
      </c>
    </row>
    <row r="1908" spans="1:1">
      <c r="A1908" t="s">
        <v>2090</v>
      </c>
    </row>
    <row r="1909" spans="1:1">
      <c r="A1909" t="s">
        <v>2091</v>
      </c>
    </row>
    <row r="1910" spans="1:1">
      <c r="A1910" t="s">
        <v>2092</v>
      </c>
    </row>
    <row r="1911" spans="1:1">
      <c r="A1911" t="s">
        <v>2093</v>
      </c>
    </row>
    <row r="1912" spans="1:1">
      <c r="A1912" t="s">
        <v>2094</v>
      </c>
    </row>
    <row r="1913" spans="1:1">
      <c r="A1913" t="s">
        <v>2095</v>
      </c>
    </row>
    <row r="1914" spans="1:1">
      <c r="A1914" t="s">
        <v>2096</v>
      </c>
    </row>
    <row r="1915" spans="1:1">
      <c r="A1915" t="s">
        <v>2097</v>
      </c>
    </row>
    <row r="1916" spans="1:1">
      <c r="A1916" t="s">
        <v>2098</v>
      </c>
    </row>
    <row r="1917" spans="1:1">
      <c r="A1917" t="s">
        <v>2099</v>
      </c>
    </row>
    <row r="1918" spans="1:1">
      <c r="A1918" t="s">
        <v>2100</v>
      </c>
    </row>
    <row r="1919" spans="1:1">
      <c r="A1919" t="s">
        <v>2101</v>
      </c>
    </row>
    <row r="1920" spans="1:1">
      <c r="A1920" t="s">
        <v>2102</v>
      </c>
    </row>
    <row r="1921" spans="1:1">
      <c r="A1921" t="s">
        <v>2103</v>
      </c>
    </row>
    <row r="1922" spans="1:1">
      <c r="A1922" t="s">
        <v>2104</v>
      </c>
    </row>
    <row r="1923" spans="1:1">
      <c r="A1923" t="s">
        <v>2105</v>
      </c>
    </row>
    <row r="1924" spans="1:1">
      <c r="A1924" t="s">
        <v>2106</v>
      </c>
    </row>
    <row r="1925" spans="1:1">
      <c r="A1925" t="s">
        <v>2107</v>
      </c>
    </row>
    <row r="1926" spans="1:1">
      <c r="A1926" t="s">
        <v>2108</v>
      </c>
    </row>
    <row r="1927" spans="1:1">
      <c r="A1927" t="s">
        <v>2109</v>
      </c>
    </row>
    <row r="1928" spans="1:1">
      <c r="A1928" t="s">
        <v>2110</v>
      </c>
    </row>
    <row r="1929" spans="1:1">
      <c r="A1929" t="s">
        <v>2111</v>
      </c>
    </row>
    <row r="1930" spans="1:1">
      <c r="A1930" t="s">
        <v>2112</v>
      </c>
    </row>
    <row r="1931" spans="1:1">
      <c r="A1931" t="s">
        <v>2113</v>
      </c>
    </row>
    <row r="1932" spans="1:1">
      <c r="A1932" t="s">
        <v>2114</v>
      </c>
    </row>
    <row r="1933" spans="1:1">
      <c r="A1933" t="s">
        <v>2115</v>
      </c>
    </row>
    <row r="1934" spans="1:1">
      <c r="A1934" t="s">
        <v>2116</v>
      </c>
    </row>
    <row r="1935" spans="1:1">
      <c r="A1935" t="s">
        <v>2117</v>
      </c>
    </row>
    <row r="1936" spans="1:1">
      <c r="A1936" t="s">
        <v>2118</v>
      </c>
    </row>
    <row r="1937" spans="1:1">
      <c r="A1937" t="s">
        <v>2119</v>
      </c>
    </row>
    <row r="1938" spans="1:1">
      <c r="A1938" t="s">
        <v>2120</v>
      </c>
    </row>
    <row r="1939" spans="1:1">
      <c r="A1939" t="s">
        <v>2121</v>
      </c>
    </row>
    <row r="1940" spans="1:1">
      <c r="A1940" t="s">
        <v>2122</v>
      </c>
    </row>
    <row r="1941" spans="1:1">
      <c r="A1941" t="s">
        <v>2123</v>
      </c>
    </row>
    <row r="1942" spans="1:1">
      <c r="A1942" t="s">
        <v>2124</v>
      </c>
    </row>
    <row r="1943" spans="1:1">
      <c r="A1943" t="s">
        <v>2125</v>
      </c>
    </row>
    <row r="1944" spans="1:1">
      <c r="A1944" t="s">
        <v>2126</v>
      </c>
    </row>
    <row r="1945" spans="1:1">
      <c r="A1945" t="s">
        <v>2127</v>
      </c>
    </row>
    <row r="1946" spans="1:1">
      <c r="A1946" t="s">
        <v>2128</v>
      </c>
    </row>
    <row r="1947" spans="1:1">
      <c r="A1947" t="s">
        <v>2129</v>
      </c>
    </row>
    <row r="1948" spans="1:1">
      <c r="A1948" t="s">
        <v>2130</v>
      </c>
    </row>
    <row r="1949" spans="1:1">
      <c r="A1949" t="s">
        <v>2131</v>
      </c>
    </row>
    <row r="1950" spans="1:1">
      <c r="A1950" t="s">
        <v>2132</v>
      </c>
    </row>
    <row r="1951" spans="1:1">
      <c r="A1951" t="s">
        <v>2133</v>
      </c>
    </row>
    <row r="1952" spans="1:1">
      <c r="A1952" t="s">
        <v>2134</v>
      </c>
    </row>
    <row r="1953" spans="1:1">
      <c r="A1953" t="s">
        <v>2135</v>
      </c>
    </row>
    <row r="1954" spans="1:1">
      <c r="A1954" t="s">
        <v>2136</v>
      </c>
    </row>
    <row r="1955" spans="1:1">
      <c r="A1955" t="s">
        <v>2137</v>
      </c>
    </row>
    <row r="1956" spans="1:1">
      <c r="A1956" t="s">
        <v>2138</v>
      </c>
    </row>
    <row r="1957" spans="1:1">
      <c r="A1957" t="s">
        <v>2139</v>
      </c>
    </row>
    <row r="1958" spans="1:1">
      <c r="A1958" t="s">
        <v>2140</v>
      </c>
    </row>
    <row r="1959" spans="1:1">
      <c r="A1959" t="s">
        <v>2141</v>
      </c>
    </row>
    <row r="1960" spans="1:1">
      <c r="A1960" t="s">
        <v>2142</v>
      </c>
    </row>
    <row r="1961" spans="1:1">
      <c r="A1961" t="s">
        <v>2143</v>
      </c>
    </row>
    <row r="1962" spans="1:1">
      <c r="A1962" t="s">
        <v>2144</v>
      </c>
    </row>
    <row r="1963" spans="1:1">
      <c r="A1963" t="s">
        <v>2145</v>
      </c>
    </row>
    <row r="1964" spans="1:1">
      <c r="A1964" t="s">
        <v>2146</v>
      </c>
    </row>
    <row r="1965" spans="1:1">
      <c r="A1965" t="s">
        <v>2147</v>
      </c>
    </row>
    <row r="1966" spans="1:1">
      <c r="A1966" t="s">
        <v>2148</v>
      </c>
    </row>
    <row r="1967" spans="1:1">
      <c r="A1967" t="s">
        <v>2149</v>
      </c>
    </row>
    <row r="1968" spans="1:1">
      <c r="A1968" t="s">
        <v>2150</v>
      </c>
    </row>
    <row r="1969" spans="1:1">
      <c r="A1969" t="s">
        <v>2151</v>
      </c>
    </row>
    <row r="1970" spans="1:1">
      <c r="A1970" t="s">
        <v>2152</v>
      </c>
    </row>
    <row r="1971" spans="1:1">
      <c r="A1971" t="s">
        <v>2153</v>
      </c>
    </row>
    <row r="1972" spans="1:1">
      <c r="A1972" t="s">
        <v>2154</v>
      </c>
    </row>
    <row r="1973" spans="1:1">
      <c r="A1973" t="s">
        <v>2155</v>
      </c>
    </row>
    <row r="1974" spans="1:1">
      <c r="A1974" t="s">
        <v>2156</v>
      </c>
    </row>
    <row r="1975" spans="1:1">
      <c r="A1975" t="s">
        <v>2157</v>
      </c>
    </row>
    <row r="1976" spans="1:1">
      <c r="A1976" t="s">
        <v>2158</v>
      </c>
    </row>
    <row r="1977" spans="1:1">
      <c r="A1977" t="s">
        <v>2159</v>
      </c>
    </row>
    <row r="1978" spans="1:1">
      <c r="A1978" t="s">
        <v>2160</v>
      </c>
    </row>
    <row r="1979" spans="1:1">
      <c r="A1979" t="s">
        <v>2161</v>
      </c>
    </row>
    <row r="1980" spans="1:1">
      <c r="A1980" t="s">
        <v>2162</v>
      </c>
    </row>
    <row r="1981" spans="1:1">
      <c r="A1981" t="s">
        <v>2163</v>
      </c>
    </row>
    <row r="1982" spans="1:1">
      <c r="A1982" t="s">
        <v>2164</v>
      </c>
    </row>
    <row r="1983" spans="1:1">
      <c r="A1983" t="s">
        <v>2165</v>
      </c>
    </row>
    <row r="1984" spans="1:1">
      <c r="A1984" t="s">
        <v>2166</v>
      </c>
    </row>
    <row r="1985" spans="1:1">
      <c r="A1985" t="s">
        <v>2167</v>
      </c>
    </row>
    <row r="1986" spans="1:1">
      <c r="A1986" t="s">
        <v>2168</v>
      </c>
    </row>
    <row r="1987" spans="1:1">
      <c r="A1987" t="s">
        <v>2169</v>
      </c>
    </row>
    <row r="1988" spans="1:1">
      <c r="A1988" t="s">
        <v>2170</v>
      </c>
    </row>
    <row r="1989" spans="1:1">
      <c r="A1989" t="s">
        <v>2171</v>
      </c>
    </row>
    <row r="1990" spans="1:1">
      <c r="A1990" t="s">
        <v>2172</v>
      </c>
    </row>
    <row r="1991" spans="1:1">
      <c r="A1991" t="s">
        <v>2173</v>
      </c>
    </row>
    <row r="1992" spans="1:1">
      <c r="A1992" t="s">
        <v>2174</v>
      </c>
    </row>
    <row r="1993" spans="1:1">
      <c r="A1993" t="s">
        <v>2175</v>
      </c>
    </row>
    <row r="1994" spans="1:1">
      <c r="A1994" t="s">
        <v>2176</v>
      </c>
    </row>
    <row r="1995" spans="1:1">
      <c r="A1995" t="s">
        <v>2177</v>
      </c>
    </row>
    <row r="1996" spans="1:1">
      <c r="A1996" t="s">
        <v>2178</v>
      </c>
    </row>
    <row r="1997" spans="1:1">
      <c r="A1997" t="s">
        <v>2179</v>
      </c>
    </row>
    <row r="1998" spans="1:1">
      <c r="A1998" t="s">
        <v>2180</v>
      </c>
    </row>
    <row r="1999" spans="1:1">
      <c r="A1999" t="s">
        <v>2181</v>
      </c>
    </row>
    <row r="2000" spans="1:1">
      <c r="A2000" t="s">
        <v>2182</v>
      </c>
    </row>
    <row r="2001" spans="1:1">
      <c r="A2001" t="s">
        <v>2183</v>
      </c>
    </row>
    <row r="2002" spans="1:1">
      <c r="A2002" t="s">
        <v>2184</v>
      </c>
    </row>
    <row r="2003" spans="1:1">
      <c r="A2003" t="s">
        <v>2185</v>
      </c>
    </row>
    <row r="2004" spans="1:1">
      <c r="A2004" t="s">
        <v>2186</v>
      </c>
    </row>
    <row r="2005" spans="1:1">
      <c r="A2005" t="s">
        <v>2187</v>
      </c>
    </row>
    <row r="2006" spans="1:1">
      <c r="A2006" t="s">
        <v>2188</v>
      </c>
    </row>
    <row r="2007" spans="1:1">
      <c r="A2007" t="s">
        <v>2189</v>
      </c>
    </row>
    <row r="2008" spans="1:1">
      <c r="A2008" t="s">
        <v>2190</v>
      </c>
    </row>
    <row r="2009" spans="1:1">
      <c r="A2009" t="s">
        <v>2191</v>
      </c>
    </row>
    <row r="2010" spans="1:1">
      <c r="A2010" t="s">
        <v>2192</v>
      </c>
    </row>
    <row r="2011" spans="1:1">
      <c r="A2011" t="s">
        <v>2193</v>
      </c>
    </row>
    <row r="2012" spans="1:1">
      <c r="A2012" t="s">
        <v>2194</v>
      </c>
    </row>
    <row r="2013" spans="1:1">
      <c r="A2013" t="s">
        <v>2195</v>
      </c>
    </row>
    <row r="2014" spans="1:1">
      <c r="A2014" t="s">
        <v>2196</v>
      </c>
    </row>
    <row r="2015" spans="1:1">
      <c r="A2015" t="s">
        <v>2197</v>
      </c>
    </row>
    <row r="2016" spans="1:1">
      <c r="A2016" t="s">
        <v>2198</v>
      </c>
    </row>
    <row r="2017" spans="1:1">
      <c r="A2017" t="s">
        <v>2199</v>
      </c>
    </row>
    <row r="2018" spans="1:1">
      <c r="A2018" t="s">
        <v>2200</v>
      </c>
    </row>
    <row r="2019" spans="1:1">
      <c r="A2019" t="s">
        <v>2201</v>
      </c>
    </row>
    <row r="2020" spans="1:1">
      <c r="A2020" t="s">
        <v>2202</v>
      </c>
    </row>
    <row r="2021" spans="1:1">
      <c r="A2021" t="s">
        <v>2203</v>
      </c>
    </row>
    <row r="2022" spans="1:1">
      <c r="A2022" t="s">
        <v>2204</v>
      </c>
    </row>
    <row r="2023" spans="1:1">
      <c r="A2023" t="s">
        <v>2205</v>
      </c>
    </row>
    <row r="2024" spans="1:1">
      <c r="A2024" t="s">
        <v>2206</v>
      </c>
    </row>
    <row r="2025" spans="1:1">
      <c r="A2025" t="s">
        <v>2207</v>
      </c>
    </row>
    <row r="2026" spans="1:1">
      <c r="A2026" t="s">
        <v>2208</v>
      </c>
    </row>
    <row r="2027" spans="1:1">
      <c r="A2027" t="s">
        <v>2209</v>
      </c>
    </row>
    <row r="2028" spans="1:1">
      <c r="A2028" t="s">
        <v>2210</v>
      </c>
    </row>
    <row r="2029" spans="1:1">
      <c r="A2029" t="s">
        <v>2211</v>
      </c>
    </row>
    <row r="2030" spans="1:1">
      <c r="A2030" t="s">
        <v>2212</v>
      </c>
    </row>
    <row r="2031" spans="1:1">
      <c r="A2031" t="s">
        <v>2213</v>
      </c>
    </row>
    <row r="2032" spans="1:1">
      <c r="A2032" t="s">
        <v>2214</v>
      </c>
    </row>
    <row r="2033" spans="1:1">
      <c r="A2033" t="s">
        <v>2215</v>
      </c>
    </row>
    <row r="2034" spans="1:1">
      <c r="A2034" t="s">
        <v>2216</v>
      </c>
    </row>
    <row r="2035" spans="1:1">
      <c r="A2035" t="s">
        <v>2217</v>
      </c>
    </row>
    <row r="2036" spans="1:1">
      <c r="A2036" t="s">
        <v>2218</v>
      </c>
    </row>
    <row r="2037" spans="1:1">
      <c r="A2037" t="s">
        <v>2219</v>
      </c>
    </row>
    <row r="2038" spans="1:1">
      <c r="A2038" t="s">
        <v>2220</v>
      </c>
    </row>
    <row r="2039" spans="1:1">
      <c r="A2039" t="s">
        <v>2221</v>
      </c>
    </row>
    <row r="2040" spans="1:1">
      <c r="A2040" t="s">
        <v>2222</v>
      </c>
    </row>
    <row r="2041" spans="1:1">
      <c r="A2041" t="s">
        <v>2223</v>
      </c>
    </row>
    <row r="2042" spans="1:1">
      <c r="A2042" t="s">
        <v>2224</v>
      </c>
    </row>
    <row r="2043" spans="1:1">
      <c r="A2043" t="s">
        <v>2225</v>
      </c>
    </row>
    <row r="2044" spans="1:1">
      <c r="A2044" t="s">
        <v>2226</v>
      </c>
    </row>
    <row r="2045" spans="1:1">
      <c r="A2045" t="s">
        <v>2227</v>
      </c>
    </row>
    <row r="2046" spans="1:1">
      <c r="A2046" t="s">
        <v>2228</v>
      </c>
    </row>
    <row r="2047" spans="1:1">
      <c r="A2047" t="s">
        <v>2229</v>
      </c>
    </row>
    <row r="2048" spans="1:1">
      <c r="A2048" t="s">
        <v>2230</v>
      </c>
    </row>
    <row r="2049" spans="1:1">
      <c r="A2049" t="s">
        <v>2231</v>
      </c>
    </row>
    <row r="2050" spans="1:1">
      <c r="A2050" t="s">
        <v>2232</v>
      </c>
    </row>
    <row r="2051" spans="1:1">
      <c r="A2051" t="s">
        <v>2233</v>
      </c>
    </row>
    <row r="2052" spans="1:1">
      <c r="A2052" t="s">
        <v>2234</v>
      </c>
    </row>
    <row r="2053" spans="1:1">
      <c r="A2053" t="s">
        <v>2235</v>
      </c>
    </row>
    <row r="2054" spans="1:1">
      <c r="A2054" t="s">
        <v>2236</v>
      </c>
    </row>
    <row r="2055" spans="1:1">
      <c r="A2055" t="s">
        <v>2237</v>
      </c>
    </row>
    <row r="2056" spans="1:1">
      <c r="A2056" t="s">
        <v>2238</v>
      </c>
    </row>
    <row r="2057" spans="1:1">
      <c r="A2057" t="s">
        <v>2239</v>
      </c>
    </row>
    <row r="2058" spans="1:1">
      <c r="A2058" t="s">
        <v>2240</v>
      </c>
    </row>
    <row r="2059" spans="1:1">
      <c r="A2059" t="s">
        <v>2241</v>
      </c>
    </row>
    <row r="2060" spans="1:1">
      <c r="A2060" t="s">
        <v>2242</v>
      </c>
    </row>
    <row r="2061" spans="1:1">
      <c r="A2061" t="s">
        <v>2243</v>
      </c>
    </row>
    <row r="2062" spans="1:1">
      <c r="A2062" t="s">
        <v>2244</v>
      </c>
    </row>
    <row r="2063" spans="1:1">
      <c r="A2063" t="s">
        <v>2245</v>
      </c>
    </row>
    <row r="2064" spans="1:1">
      <c r="A2064" t="s">
        <v>2246</v>
      </c>
    </row>
    <row r="2065" spans="1:1">
      <c r="A2065" t="s">
        <v>2247</v>
      </c>
    </row>
    <row r="2066" spans="1:1">
      <c r="A2066" t="s">
        <v>2248</v>
      </c>
    </row>
    <row r="2067" spans="1:1">
      <c r="A2067" t="s">
        <v>2249</v>
      </c>
    </row>
    <row r="2068" spans="1:1">
      <c r="A2068" t="s">
        <v>2250</v>
      </c>
    </row>
    <row r="2069" spans="1:1">
      <c r="A2069" t="s">
        <v>2251</v>
      </c>
    </row>
    <row r="2070" spans="1:1">
      <c r="A2070" t="s">
        <v>2252</v>
      </c>
    </row>
    <row r="2071" spans="1:1">
      <c r="A2071" t="s">
        <v>2253</v>
      </c>
    </row>
    <row r="2072" spans="1:1">
      <c r="A2072" t="s">
        <v>2254</v>
      </c>
    </row>
    <row r="2073" spans="1:1">
      <c r="A2073" t="s">
        <v>2255</v>
      </c>
    </row>
    <row r="2074" spans="1:1">
      <c r="A2074" t="s">
        <v>2256</v>
      </c>
    </row>
    <row r="2075" spans="1:1">
      <c r="A2075" t="s">
        <v>2257</v>
      </c>
    </row>
    <row r="2076" spans="1:1">
      <c r="A2076" t="s">
        <v>2258</v>
      </c>
    </row>
    <row r="2077" spans="1:1">
      <c r="A2077" t="s">
        <v>2259</v>
      </c>
    </row>
    <row r="2078" spans="1:1">
      <c r="A2078" t="s">
        <v>2260</v>
      </c>
    </row>
    <row r="2079" spans="1:1">
      <c r="A2079" t="s">
        <v>2261</v>
      </c>
    </row>
    <row r="2080" spans="1:1">
      <c r="A2080" t="s">
        <v>2262</v>
      </c>
    </row>
    <row r="2081" spans="1:1">
      <c r="A2081" t="s">
        <v>2263</v>
      </c>
    </row>
    <row r="2082" spans="1:1">
      <c r="A2082" t="s">
        <v>2264</v>
      </c>
    </row>
    <row r="2083" spans="1:1">
      <c r="A2083" t="s">
        <v>2265</v>
      </c>
    </row>
    <row r="2084" spans="1:1">
      <c r="A2084" t="s">
        <v>2266</v>
      </c>
    </row>
    <row r="2085" spans="1:1">
      <c r="A2085" t="s">
        <v>2267</v>
      </c>
    </row>
    <row r="2086" spans="1:1">
      <c r="A2086" t="s">
        <v>2268</v>
      </c>
    </row>
    <row r="2087" spans="1:1">
      <c r="A2087" t="s">
        <v>2269</v>
      </c>
    </row>
    <row r="2088" spans="1:1">
      <c r="A2088" t="s">
        <v>2270</v>
      </c>
    </row>
    <row r="2089" spans="1:1">
      <c r="A2089" t="s">
        <v>2271</v>
      </c>
    </row>
    <row r="2090" spans="1:1">
      <c r="A2090" t="s">
        <v>2272</v>
      </c>
    </row>
    <row r="2091" spans="1:1">
      <c r="A2091" t="s">
        <v>2273</v>
      </c>
    </row>
    <row r="2092" spans="1:1">
      <c r="A2092" t="s">
        <v>2274</v>
      </c>
    </row>
    <row r="2093" spans="1:1">
      <c r="A2093" t="s">
        <v>2275</v>
      </c>
    </row>
    <row r="2094" spans="1:1">
      <c r="A2094" t="s">
        <v>2276</v>
      </c>
    </row>
    <row r="2095" spans="1:1">
      <c r="A2095" t="s">
        <v>2277</v>
      </c>
    </row>
    <row r="2096" spans="1:1">
      <c r="A2096" t="s">
        <v>2278</v>
      </c>
    </row>
    <row r="2097" spans="1:1">
      <c r="A2097" t="s">
        <v>2279</v>
      </c>
    </row>
    <row r="2098" spans="1:1">
      <c r="A2098" t="s">
        <v>2280</v>
      </c>
    </row>
    <row r="2099" spans="1:1">
      <c r="A2099" t="s">
        <v>2281</v>
      </c>
    </row>
    <row r="2100" spans="1:1">
      <c r="A2100" t="s">
        <v>2282</v>
      </c>
    </row>
    <row r="2101" spans="1:1">
      <c r="A2101" t="s">
        <v>2283</v>
      </c>
    </row>
    <row r="2102" spans="1:1">
      <c r="A2102" t="s">
        <v>2284</v>
      </c>
    </row>
    <row r="2103" spans="1:1">
      <c r="A2103" t="s">
        <v>2285</v>
      </c>
    </row>
    <row r="2104" spans="1:1">
      <c r="A2104" t="s">
        <v>2286</v>
      </c>
    </row>
    <row r="2105" spans="1:1">
      <c r="A2105" t="s">
        <v>2287</v>
      </c>
    </row>
    <row r="2106" spans="1:1">
      <c r="A2106" t="s">
        <v>2288</v>
      </c>
    </row>
    <row r="2107" spans="1:1">
      <c r="A2107" t="s">
        <v>2289</v>
      </c>
    </row>
    <row r="2108" spans="1:1">
      <c r="A2108" t="s">
        <v>2290</v>
      </c>
    </row>
    <row r="2109" spans="1:1">
      <c r="A2109" t="s">
        <v>2291</v>
      </c>
    </row>
    <row r="2110" spans="1:1">
      <c r="A2110" t="s">
        <v>2292</v>
      </c>
    </row>
    <row r="2111" spans="1:1">
      <c r="A2111" t="s">
        <v>2293</v>
      </c>
    </row>
    <row r="2112" spans="1:1">
      <c r="A2112" t="s">
        <v>2294</v>
      </c>
    </row>
    <row r="2113" spans="1:1">
      <c r="A2113" t="s">
        <v>2295</v>
      </c>
    </row>
    <row r="2114" spans="1:1">
      <c r="A2114" t="s">
        <v>2296</v>
      </c>
    </row>
    <row r="2115" spans="1:1">
      <c r="A2115" t="s">
        <v>2297</v>
      </c>
    </row>
    <row r="2116" spans="1:1">
      <c r="A2116" t="s">
        <v>2298</v>
      </c>
    </row>
    <row r="2117" spans="1:1">
      <c r="A2117" t="s">
        <v>2299</v>
      </c>
    </row>
    <row r="2118" spans="1:1">
      <c r="A2118" t="s">
        <v>2300</v>
      </c>
    </row>
    <row r="2119" spans="1:1">
      <c r="A2119" t="s">
        <v>2301</v>
      </c>
    </row>
    <row r="2120" spans="1:1">
      <c r="A2120" t="s">
        <v>2302</v>
      </c>
    </row>
    <row r="2121" spans="1:1">
      <c r="A2121" t="s">
        <v>2303</v>
      </c>
    </row>
    <row r="2122" spans="1:1">
      <c r="A2122" t="s">
        <v>2304</v>
      </c>
    </row>
    <row r="2123" spans="1:1">
      <c r="A2123" t="s">
        <v>2305</v>
      </c>
    </row>
    <row r="2124" spans="1:1">
      <c r="A2124" t="s">
        <v>2306</v>
      </c>
    </row>
    <row r="2125" spans="1:1">
      <c r="A2125" t="s">
        <v>2307</v>
      </c>
    </row>
    <row r="2126" spans="1:1">
      <c r="A2126" t="s">
        <v>2308</v>
      </c>
    </row>
    <row r="2127" spans="1:1">
      <c r="A2127" t="s">
        <v>2309</v>
      </c>
    </row>
    <row r="2128" spans="1:1">
      <c r="A2128" t="s">
        <v>2310</v>
      </c>
    </row>
    <row r="2129" spans="1:1">
      <c r="A2129" t="s">
        <v>2311</v>
      </c>
    </row>
    <row r="2130" spans="1:1">
      <c r="A2130" t="s">
        <v>2312</v>
      </c>
    </row>
    <row r="2131" spans="1:1">
      <c r="A2131" t="s">
        <v>2313</v>
      </c>
    </row>
    <row r="2132" spans="1:1">
      <c r="A2132" t="s">
        <v>2314</v>
      </c>
    </row>
    <row r="2133" spans="1:1">
      <c r="A2133" t="s">
        <v>2315</v>
      </c>
    </row>
    <row r="2134" spans="1:1">
      <c r="A2134" t="s">
        <v>2316</v>
      </c>
    </row>
    <row r="2135" spans="1:1">
      <c r="A2135" t="s">
        <v>2317</v>
      </c>
    </row>
    <row r="2136" spans="1:1">
      <c r="A2136" t="s">
        <v>2318</v>
      </c>
    </row>
    <row r="2137" spans="1:1">
      <c r="A2137" t="s">
        <v>2319</v>
      </c>
    </row>
    <row r="2138" spans="1:1">
      <c r="A2138" t="s">
        <v>2320</v>
      </c>
    </row>
    <row r="2139" spans="1:1">
      <c r="A2139" t="s">
        <v>2321</v>
      </c>
    </row>
    <row r="2140" spans="1:1">
      <c r="A2140" t="s">
        <v>2322</v>
      </c>
    </row>
    <row r="2141" spans="1:1">
      <c r="A2141" t="s">
        <v>2323</v>
      </c>
    </row>
    <row r="2142" spans="1:1">
      <c r="A2142" t="s">
        <v>2324</v>
      </c>
    </row>
    <row r="2143" spans="1:1">
      <c r="A2143" t="s">
        <v>2325</v>
      </c>
    </row>
    <row r="2144" spans="1:1">
      <c r="A2144" t="s">
        <v>2326</v>
      </c>
    </row>
    <row r="2145" spans="1:1">
      <c r="A2145" t="s">
        <v>2327</v>
      </c>
    </row>
    <row r="2146" spans="1:1">
      <c r="A2146" t="s">
        <v>2328</v>
      </c>
    </row>
    <row r="2147" spans="1:1">
      <c r="A2147" t="s">
        <v>2329</v>
      </c>
    </row>
    <row r="2148" spans="1:1">
      <c r="A2148" t="s">
        <v>2330</v>
      </c>
    </row>
    <row r="2149" spans="1:1">
      <c r="A2149" t="s">
        <v>2331</v>
      </c>
    </row>
    <row r="2150" spans="1:1">
      <c r="A2150" t="s">
        <v>2332</v>
      </c>
    </row>
    <row r="2151" spans="1:1">
      <c r="A2151" t="s">
        <v>2333</v>
      </c>
    </row>
    <row r="2152" spans="1:1">
      <c r="A2152" t="s">
        <v>2334</v>
      </c>
    </row>
    <row r="2153" spans="1:1">
      <c r="A2153" t="s">
        <v>2335</v>
      </c>
    </row>
    <row r="2154" spans="1:1">
      <c r="A2154" t="s">
        <v>2336</v>
      </c>
    </row>
    <row r="2155" spans="1:1">
      <c r="A2155" t="s">
        <v>2337</v>
      </c>
    </row>
    <row r="2156" spans="1:1">
      <c r="A2156" t="s">
        <v>2338</v>
      </c>
    </row>
    <row r="2157" spans="1:1">
      <c r="A2157" t="s">
        <v>2339</v>
      </c>
    </row>
    <row r="2158" spans="1:1">
      <c r="A2158" t="s">
        <v>2340</v>
      </c>
    </row>
    <row r="2159" spans="1:1">
      <c r="A2159" t="s">
        <v>2341</v>
      </c>
    </row>
    <row r="2160" spans="1:1">
      <c r="A2160" t="s">
        <v>2342</v>
      </c>
    </row>
    <row r="2161" spans="1:1">
      <c r="A2161" t="s">
        <v>2343</v>
      </c>
    </row>
    <row r="2162" spans="1:1">
      <c r="A2162" t="s">
        <v>2344</v>
      </c>
    </row>
    <row r="2163" spans="1:1">
      <c r="A2163" t="s">
        <v>2345</v>
      </c>
    </row>
    <row r="2164" spans="1:1">
      <c r="A2164" t="s">
        <v>2346</v>
      </c>
    </row>
    <row r="2165" spans="1:1">
      <c r="A2165" t="s">
        <v>2347</v>
      </c>
    </row>
    <row r="2166" spans="1:1">
      <c r="A2166" t="s">
        <v>2348</v>
      </c>
    </row>
    <row r="2167" spans="1:1">
      <c r="A2167" t="s">
        <v>2349</v>
      </c>
    </row>
    <row r="2168" spans="1:1">
      <c r="A2168" t="s">
        <v>2350</v>
      </c>
    </row>
    <row r="2169" spans="1:1">
      <c r="A2169" t="s">
        <v>2351</v>
      </c>
    </row>
    <row r="2170" spans="1:1">
      <c r="A2170" t="s">
        <v>2352</v>
      </c>
    </row>
    <row r="2171" spans="1:1">
      <c r="A2171" t="s">
        <v>2353</v>
      </c>
    </row>
    <row r="2172" spans="1:1">
      <c r="A2172" t="s">
        <v>2354</v>
      </c>
    </row>
    <row r="2173" spans="1:1">
      <c r="A2173" t="s">
        <v>2355</v>
      </c>
    </row>
    <row r="2174" spans="1:1">
      <c r="A2174" t="s">
        <v>2356</v>
      </c>
    </row>
    <row r="2175" spans="1:1">
      <c r="A2175" t="s">
        <v>2357</v>
      </c>
    </row>
    <row r="2176" spans="1:1">
      <c r="A2176" t="s">
        <v>2358</v>
      </c>
    </row>
    <row r="2177" spans="1:1">
      <c r="A2177" t="s">
        <v>2359</v>
      </c>
    </row>
    <row r="2178" spans="1:1">
      <c r="A2178" t="s">
        <v>2360</v>
      </c>
    </row>
    <row r="2179" spans="1:1">
      <c r="A2179" t="s">
        <v>2361</v>
      </c>
    </row>
    <row r="2180" spans="1:1">
      <c r="A2180" t="s">
        <v>2362</v>
      </c>
    </row>
    <row r="2181" spans="1:1">
      <c r="A2181" t="s">
        <v>2363</v>
      </c>
    </row>
    <row r="2182" spans="1:1">
      <c r="A2182" t="s">
        <v>2364</v>
      </c>
    </row>
    <row r="2183" spans="1:1">
      <c r="A2183" t="s">
        <v>2365</v>
      </c>
    </row>
    <row r="2184" spans="1:1">
      <c r="A2184" t="s">
        <v>2366</v>
      </c>
    </row>
    <row r="2185" spans="1:1">
      <c r="A2185" t="s">
        <v>2367</v>
      </c>
    </row>
    <row r="2186" spans="1:1">
      <c r="A2186" t="s">
        <v>2368</v>
      </c>
    </row>
    <row r="2187" spans="1:1">
      <c r="A2187" t="s">
        <v>2369</v>
      </c>
    </row>
    <row r="2188" spans="1:1">
      <c r="A2188" t="s">
        <v>2370</v>
      </c>
    </row>
    <row r="2189" spans="1:1">
      <c r="A2189" t="s">
        <v>2371</v>
      </c>
    </row>
    <row r="2190" spans="1:1">
      <c r="A2190" t="s">
        <v>2372</v>
      </c>
    </row>
    <row r="2191" spans="1:1">
      <c r="A2191" t="s">
        <v>2373</v>
      </c>
    </row>
    <row r="2192" spans="1:1">
      <c r="A2192" t="s">
        <v>2374</v>
      </c>
    </row>
    <row r="2193" spans="1:1">
      <c r="A2193" t="s">
        <v>2375</v>
      </c>
    </row>
    <row r="2194" spans="1:1">
      <c r="A2194" t="s">
        <v>2376</v>
      </c>
    </row>
    <row r="2195" spans="1:1">
      <c r="A2195" t="s">
        <v>2377</v>
      </c>
    </row>
    <row r="2196" spans="1:1">
      <c r="A2196" t="s">
        <v>2378</v>
      </c>
    </row>
    <row r="2197" spans="1:1">
      <c r="A2197" t="s">
        <v>2379</v>
      </c>
    </row>
    <row r="2198" spans="1:1">
      <c r="A2198" t="s">
        <v>2380</v>
      </c>
    </row>
    <row r="2199" spans="1:1">
      <c r="A2199" t="s">
        <v>2381</v>
      </c>
    </row>
    <row r="2200" spans="1:1">
      <c r="A2200" t="s">
        <v>2382</v>
      </c>
    </row>
    <row r="2201" spans="1:1">
      <c r="A2201" t="s">
        <v>2383</v>
      </c>
    </row>
    <row r="2202" spans="1:1">
      <c r="A2202" t="s">
        <v>2384</v>
      </c>
    </row>
    <row r="2203" spans="1:1">
      <c r="A2203" t="s">
        <v>2385</v>
      </c>
    </row>
    <row r="2204" spans="1:1">
      <c r="A2204" t="s">
        <v>2386</v>
      </c>
    </row>
    <row r="2205" spans="1:1">
      <c r="A2205" t="s">
        <v>2387</v>
      </c>
    </row>
    <row r="2206" spans="1:1">
      <c r="A2206" t="s">
        <v>2388</v>
      </c>
    </row>
    <row r="2207" spans="1:1">
      <c r="A2207" t="s">
        <v>2389</v>
      </c>
    </row>
    <row r="2208" spans="1:1">
      <c r="A2208" t="s">
        <v>2390</v>
      </c>
    </row>
    <row r="2209" spans="1:1">
      <c r="A2209" t="s">
        <v>2391</v>
      </c>
    </row>
    <row r="2210" spans="1:1">
      <c r="A2210" t="s">
        <v>2392</v>
      </c>
    </row>
    <row r="2211" spans="1:1">
      <c r="A2211" t="s">
        <v>2393</v>
      </c>
    </row>
    <row r="2212" spans="1:1">
      <c r="A2212" t="s">
        <v>2394</v>
      </c>
    </row>
    <row r="2213" spans="1:1">
      <c r="A2213" t="s">
        <v>2395</v>
      </c>
    </row>
    <row r="2214" spans="1:1">
      <c r="A2214" t="s">
        <v>2396</v>
      </c>
    </row>
    <row r="2215" spans="1:1">
      <c r="A2215" t="s">
        <v>2397</v>
      </c>
    </row>
    <row r="2216" spans="1:1">
      <c r="A2216" t="s">
        <v>2398</v>
      </c>
    </row>
    <row r="2217" spans="1:1">
      <c r="A2217" t="s">
        <v>2399</v>
      </c>
    </row>
    <row r="2218" spans="1:1">
      <c r="A2218" t="s">
        <v>2400</v>
      </c>
    </row>
    <row r="2219" spans="1:1">
      <c r="A2219" t="s">
        <v>2401</v>
      </c>
    </row>
    <row r="2220" spans="1:1">
      <c r="A2220" t="s">
        <v>2402</v>
      </c>
    </row>
    <row r="2221" spans="1:1">
      <c r="A2221" t="s">
        <v>2403</v>
      </c>
    </row>
    <row r="2222" spans="1:1">
      <c r="A2222" t="s">
        <v>2404</v>
      </c>
    </row>
    <row r="2223" spans="1:1">
      <c r="A2223" t="s">
        <v>2405</v>
      </c>
    </row>
    <row r="2224" spans="1:1">
      <c r="A2224" t="s">
        <v>2406</v>
      </c>
    </row>
    <row r="2225" spans="1:1">
      <c r="A2225" t="s">
        <v>2407</v>
      </c>
    </row>
    <row r="2226" spans="1:1">
      <c r="A2226" t="s">
        <v>2408</v>
      </c>
    </row>
    <row r="2227" spans="1:1">
      <c r="A2227" t="s">
        <v>2409</v>
      </c>
    </row>
    <row r="2228" spans="1:1">
      <c r="A2228" t="s">
        <v>2410</v>
      </c>
    </row>
    <row r="2229" spans="1:1">
      <c r="A2229" t="s">
        <v>2411</v>
      </c>
    </row>
    <row r="2230" spans="1:1">
      <c r="A2230" t="s">
        <v>2412</v>
      </c>
    </row>
    <row r="2231" spans="1:1">
      <c r="A2231" t="s">
        <v>2413</v>
      </c>
    </row>
    <row r="2232" spans="1:1">
      <c r="A2232" t="s">
        <v>2414</v>
      </c>
    </row>
    <row r="2233" spans="1:1">
      <c r="A2233" t="s">
        <v>2415</v>
      </c>
    </row>
    <row r="2234" spans="1:1">
      <c r="A2234" t="s">
        <v>2416</v>
      </c>
    </row>
    <row r="2235" spans="1:1">
      <c r="A2235" t="s">
        <v>2417</v>
      </c>
    </row>
    <row r="2236" spans="1:1">
      <c r="A2236" t="s">
        <v>2418</v>
      </c>
    </row>
    <row r="2237" spans="1:1">
      <c r="A2237" t="s">
        <v>2419</v>
      </c>
    </row>
    <row r="2238" spans="1:1">
      <c r="A2238" t="s">
        <v>2420</v>
      </c>
    </row>
    <row r="2239" spans="1:1">
      <c r="A2239" t="s">
        <v>2421</v>
      </c>
    </row>
    <row r="2240" spans="1:1">
      <c r="A2240" t="s">
        <v>2422</v>
      </c>
    </row>
    <row r="2241" spans="1:1">
      <c r="A2241" t="s">
        <v>2423</v>
      </c>
    </row>
    <row r="2242" spans="1:1">
      <c r="A2242" t="s">
        <v>2424</v>
      </c>
    </row>
    <row r="2243" spans="1:1">
      <c r="A2243" t="s">
        <v>2425</v>
      </c>
    </row>
    <row r="2244" spans="1:1">
      <c r="A2244" t="s">
        <v>2426</v>
      </c>
    </row>
    <row r="2245" spans="1:1">
      <c r="A2245" t="s">
        <v>2427</v>
      </c>
    </row>
    <row r="2246" spans="1:1">
      <c r="A2246" t="s">
        <v>2428</v>
      </c>
    </row>
    <row r="2247" spans="1:1">
      <c r="A2247" t="s">
        <v>2429</v>
      </c>
    </row>
    <row r="2248" spans="1:1">
      <c r="A2248" t="s">
        <v>2430</v>
      </c>
    </row>
    <row r="2249" spans="1:1">
      <c r="A2249" t="s">
        <v>2431</v>
      </c>
    </row>
    <row r="2250" spans="1:1">
      <c r="A2250" t="s">
        <v>2432</v>
      </c>
    </row>
    <row r="2251" spans="1:1">
      <c r="A2251" t="s">
        <v>2433</v>
      </c>
    </row>
    <row r="2252" spans="1:1">
      <c r="A2252" t="s">
        <v>2434</v>
      </c>
    </row>
    <row r="2253" spans="1:1">
      <c r="A2253" t="s">
        <v>2435</v>
      </c>
    </row>
    <row r="2254" spans="1:1">
      <c r="A2254" t="s">
        <v>2436</v>
      </c>
    </row>
    <row r="2255" spans="1:1">
      <c r="A2255" t="s">
        <v>2437</v>
      </c>
    </row>
    <row r="2256" spans="1:1">
      <c r="A2256" t="s">
        <v>2438</v>
      </c>
    </row>
    <row r="2257" spans="1:1">
      <c r="A2257" t="s">
        <v>2439</v>
      </c>
    </row>
    <row r="2258" spans="1:1">
      <c r="A2258" t="s">
        <v>2440</v>
      </c>
    </row>
    <row r="2259" spans="1:1">
      <c r="A2259" t="s">
        <v>2441</v>
      </c>
    </row>
    <row r="2260" spans="1:1">
      <c r="A2260" t="s">
        <v>2442</v>
      </c>
    </row>
    <row r="2261" spans="1:1">
      <c r="A2261" t="s">
        <v>2443</v>
      </c>
    </row>
    <row r="2262" spans="1:1">
      <c r="A2262" t="s">
        <v>2444</v>
      </c>
    </row>
    <row r="2263" spans="1:1">
      <c r="A2263" t="s">
        <v>2445</v>
      </c>
    </row>
    <row r="2264" spans="1:1">
      <c r="A2264" t="s">
        <v>2446</v>
      </c>
    </row>
    <row r="2265" spans="1:1">
      <c r="A2265" t="s">
        <v>2447</v>
      </c>
    </row>
    <row r="2266" spans="1:1">
      <c r="A2266" t="s">
        <v>2448</v>
      </c>
    </row>
    <row r="2267" spans="1:1">
      <c r="A2267" t="s">
        <v>2449</v>
      </c>
    </row>
    <row r="2268" spans="1:1">
      <c r="A2268" t="s">
        <v>2450</v>
      </c>
    </row>
    <row r="2269" spans="1:1">
      <c r="A2269" t="s">
        <v>2451</v>
      </c>
    </row>
    <row r="2270" spans="1:1">
      <c r="A2270" t="s">
        <v>2452</v>
      </c>
    </row>
    <row r="2271" spans="1:1">
      <c r="A2271" t="s">
        <v>2453</v>
      </c>
    </row>
    <row r="2272" spans="1:1">
      <c r="A2272" t="s">
        <v>2454</v>
      </c>
    </row>
    <row r="2273" spans="1:1">
      <c r="A2273" t="s">
        <v>2455</v>
      </c>
    </row>
    <row r="2274" spans="1:1">
      <c r="A2274" t="s">
        <v>2456</v>
      </c>
    </row>
    <row r="2275" spans="1:1">
      <c r="A2275" t="s">
        <v>2457</v>
      </c>
    </row>
    <row r="2276" spans="1:1">
      <c r="A2276" t="s">
        <v>2458</v>
      </c>
    </row>
    <row r="2277" spans="1:1">
      <c r="A2277" t="s">
        <v>2459</v>
      </c>
    </row>
    <row r="2278" spans="1:1">
      <c r="A2278" t="s">
        <v>2460</v>
      </c>
    </row>
    <row r="2279" spans="1:1">
      <c r="A2279" t="s">
        <v>2461</v>
      </c>
    </row>
    <row r="2280" spans="1:1">
      <c r="A2280" t="s">
        <v>2462</v>
      </c>
    </row>
    <row r="2281" spans="1:1">
      <c r="A2281" t="s">
        <v>2463</v>
      </c>
    </row>
    <row r="2282" spans="1:1">
      <c r="A2282" t="s">
        <v>2464</v>
      </c>
    </row>
    <row r="2283" spans="1:1">
      <c r="A2283" t="s">
        <v>2465</v>
      </c>
    </row>
    <row r="2284" spans="1:1">
      <c r="A2284" t="s">
        <v>2466</v>
      </c>
    </row>
    <row r="2285" spans="1:1">
      <c r="A2285" t="s">
        <v>2467</v>
      </c>
    </row>
    <row r="2286" spans="1:1">
      <c r="A2286" t="s">
        <v>2468</v>
      </c>
    </row>
    <row r="2287" spans="1:1">
      <c r="A2287" t="s">
        <v>2469</v>
      </c>
    </row>
    <row r="2288" spans="1:1">
      <c r="A2288" t="s">
        <v>2470</v>
      </c>
    </row>
    <row r="2289" spans="1:1">
      <c r="A2289" t="s">
        <v>2471</v>
      </c>
    </row>
    <row r="2290" spans="1:1">
      <c r="A2290" t="s">
        <v>2472</v>
      </c>
    </row>
    <row r="2291" spans="1:1">
      <c r="A2291" t="s">
        <v>2473</v>
      </c>
    </row>
    <row r="2292" spans="1:1">
      <c r="A2292" t="s">
        <v>2474</v>
      </c>
    </row>
    <row r="2293" spans="1:1">
      <c r="A2293" t="s">
        <v>2475</v>
      </c>
    </row>
    <row r="2294" spans="1:1">
      <c r="A2294" t="s">
        <v>2476</v>
      </c>
    </row>
    <row r="2295" spans="1:1">
      <c r="A2295" t="s">
        <v>2477</v>
      </c>
    </row>
    <row r="2296" spans="1:1">
      <c r="A2296" t="s">
        <v>2478</v>
      </c>
    </row>
    <row r="2297" spans="1:1">
      <c r="A2297" t="s">
        <v>2479</v>
      </c>
    </row>
    <row r="2298" spans="1:1">
      <c r="A2298" t="s">
        <v>2480</v>
      </c>
    </row>
    <row r="2299" spans="1:1">
      <c r="A2299" t="s">
        <v>2481</v>
      </c>
    </row>
    <row r="2300" spans="1:1">
      <c r="A2300" t="s">
        <v>2482</v>
      </c>
    </row>
    <row r="2301" spans="1:1">
      <c r="A2301" t="s">
        <v>2483</v>
      </c>
    </row>
    <row r="2302" spans="1:1">
      <c r="A2302" t="s">
        <v>2484</v>
      </c>
    </row>
    <row r="2303" spans="1:1">
      <c r="A2303" t="s">
        <v>2485</v>
      </c>
    </row>
    <row r="2304" spans="1:1">
      <c r="A2304" t="s">
        <v>2486</v>
      </c>
    </row>
    <row r="2305" spans="1:1">
      <c r="A2305" t="s">
        <v>2487</v>
      </c>
    </row>
    <row r="2306" spans="1:1">
      <c r="A2306" t="s">
        <v>2488</v>
      </c>
    </row>
    <row r="2307" spans="1:1">
      <c r="A2307" t="s">
        <v>2489</v>
      </c>
    </row>
    <row r="2308" spans="1:1">
      <c r="A2308" t="s">
        <v>2490</v>
      </c>
    </row>
    <row r="2309" spans="1:1">
      <c r="A2309" t="s">
        <v>2491</v>
      </c>
    </row>
    <row r="2310" spans="1:1">
      <c r="A2310" t="s">
        <v>2492</v>
      </c>
    </row>
    <row r="2311" spans="1:1">
      <c r="A2311" t="s">
        <v>2493</v>
      </c>
    </row>
    <row r="2312" spans="1:1">
      <c r="A2312" t="s">
        <v>2494</v>
      </c>
    </row>
    <row r="2313" spans="1:1">
      <c r="A2313" t="s">
        <v>2495</v>
      </c>
    </row>
    <row r="2314" spans="1:1">
      <c r="A2314" t="s">
        <v>2496</v>
      </c>
    </row>
    <row r="2315" spans="1:1">
      <c r="A2315" t="s">
        <v>2497</v>
      </c>
    </row>
    <row r="2316" spans="1:1">
      <c r="A2316" t="s">
        <v>2498</v>
      </c>
    </row>
    <row r="2317" spans="1:1">
      <c r="A2317" t="s">
        <v>2499</v>
      </c>
    </row>
    <row r="2318" spans="1:1">
      <c r="A2318" t="s">
        <v>2500</v>
      </c>
    </row>
    <row r="2319" spans="1:1">
      <c r="A2319" t="s">
        <v>2501</v>
      </c>
    </row>
    <row r="2320" spans="1:1">
      <c r="A2320" t="s">
        <v>2502</v>
      </c>
    </row>
    <row r="2321" spans="1:1">
      <c r="A2321" t="s">
        <v>2503</v>
      </c>
    </row>
    <row r="2322" spans="1:1">
      <c r="A2322" t="s">
        <v>2504</v>
      </c>
    </row>
    <row r="2323" spans="1:1">
      <c r="A2323" t="s">
        <v>2505</v>
      </c>
    </row>
    <row r="2324" spans="1:1">
      <c r="A2324" t="s">
        <v>2506</v>
      </c>
    </row>
    <row r="2325" spans="1:1">
      <c r="A2325" t="s">
        <v>2507</v>
      </c>
    </row>
    <row r="2326" spans="1:1">
      <c r="A2326" t="s">
        <v>2508</v>
      </c>
    </row>
    <row r="2327" spans="1:1">
      <c r="A2327" t="s">
        <v>2509</v>
      </c>
    </row>
    <row r="2328" spans="1:1">
      <c r="A2328" t="s">
        <v>2510</v>
      </c>
    </row>
    <row r="2329" spans="1:1">
      <c r="A2329" t="s">
        <v>2511</v>
      </c>
    </row>
    <row r="2330" spans="1:1">
      <c r="A2330" t="s">
        <v>2512</v>
      </c>
    </row>
    <row r="2331" spans="1:1">
      <c r="A2331" t="s">
        <v>2513</v>
      </c>
    </row>
    <row r="2332" spans="1:1">
      <c r="A2332" t="s">
        <v>2514</v>
      </c>
    </row>
    <row r="2333" spans="1:1">
      <c r="A2333" t="s">
        <v>2515</v>
      </c>
    </row>
    <row r="2334" spans="1:1">
      <c r="A2334" t="s">
        <v>2516</v>
      </c>
    </row>
    <row r="2335" spans="1:1">
      <c r="A2335" t="s">
        <v>2517</v>
      </c>
    </row>
    <row r="2336" spans="1:1">
      <c r="A2336" t="s">
        <v>2518</v>
      </c>
    </row>
    <row r="2337" spans="1:1">
      <c r="A2337" t="s">
        <v>2519</v>
      </c>
    </row>
    <row r="2338" spans="1:1">
      <c r="A2338" t="s">
        <v>2520</v>
      </c>
    </row>
    <row r="2339" spans="1:1">
      <c r="A2339" t="s">
        <v>2521</v>
      </c>
    </row>
    <row r="2340" spans="1:1">
      <c r="A2340" t="s">
        <v>2522</v>
      </c>
    </row>
    <row r="2341" spans="1:1">
      <c r="A2341" t="s">
        <v>2523</v>
      </c>
    </row>
    <row r="2342" spans="1:1">
      <c r="A2342" t="s">
        <v>2524</v>
      </c>
    </row>
    <row r="2343" spans="1:1">
      <c r="A2343" t="s">
        <v>2525</v>
      </c>
    </row>
    <row r="2344" spans="1:1">
      <c r="A2344" t="s">
        <v>2526</v>
      </c>
    </row>
    <row r="2345" spans="1:1">
      <c r="A2345" t="s">
        <v>2527</v>
      </c>
    </row>
    <row r="2346" spans="1:1">
      <c r="A2346" t="s">
        <v>2528</v>
      </c>
    </row>
    <row r="2347" spans="1:1">
      <c r="A2347" t="s">
        <v>2529</v>
      </c>
    </row>
    <row r="2348" spans="1:1">
      <c r="A2348" t="s">
        <v>2530</v>
      </c>
    </row>
    <row r="2349" spans="1:1">
      <c r="A2349" t="s">
        <v>2531</v>
      </c>
    </row>
    <row r="2350" spans="1:1">
      <c r="A2350" t="s">
        <v>2532</v>
      </c>
    </row>
    <row r="2351" spans="1:1">
      <c r="A2351" t="s">
        <v>2533</v>
      </c>
    </row>
    <row r="2352" spans="1:1">
      <c r="A2352" t="s">
        <v>2534</v>
      </c>
    </row>
    <row r="2353" spans="1:1">
      <c r="A2353" t="s">
        <v>2535</v>
      </c>
    </row>
    <row r="2354" spans="1:1">
      <c r="A2354" t="s">
        <v>2536</v>
      </c>
    </row>
    <row r="2355" spans="1:1">
      <c r="A2355" t="s">
        <v>2537</v>
      </c>
    </row>
    <row r="2356" spans="1:1">
      <c r="A2356" t="s">
        <v>2538</v>
      </c>
    </row>
    <row r="2357" spans="1:1">
      <c r="A2357" t="s">
        <v>2539</v>
      </c>
    </row>
    <row r="2358" spans="1:1">
      <c r="A2358" t="s">
        <v>2540</v>
      </c>
    </row>
    <row r="2359" spans="1:1">
      <c r="A2359" t="s">
        <v>2541</v>
      </c>
    </row>
    <row r="2360" spans="1:1">
      <c r="A2360" t="s">
        <v>2542</v>
      </c>
    </row>
    <row r="2361" spans="1:1">
      <c r="A2361" t="s">
        <v>2543</v>
      </c>
    </row>
    <row r="2362" spans="1:1">
      <c r="A2362" t="s">
        <v>2544</v>
      </c>
    </row>
    <row r="2363" spans="1:1">
      <c r="A2363" t="s">
        <v>2545</v>
      </c>
    </row>
    <row r="2364" spans="1:1">
      <c r="A2364" t="s">
        <v>2546</v>
      </c>
    </row>
    <row r="2365" spans="1:1">
      <c r="A2365" t="s">
        <v>2547</v>
      </c>
    </row>
    <row r="2366" spans="1:1">
      <c r="A2366" t="s">
        <v>2548</v>
      </c>
    </row>
    <row r="2367" spans="1:1">
      <c r="A2367" t="s">
        <v>2549</v>
      </c>
    </row>
    <row r="2368" spans="1:1">
      <c r="A2368" t="s">
        <v>2550</v>
      </c>
    </row>
    <row r="2369" spans="1:1">
      <c r="A2369" t="s">
        <v>2551</v>
      </c>
    </row>
    <row r="2370" spans="1:1">
      <c r="A2370" t="s">
        <v>2552</v>
      </c>
    </row>
    <row r="2371" spans="1:1">
      <c r="A2371" t="s">
        <v>2553</v>
      </c>
    </row>
    <row r="2372" spans="1:1">
      <c r="A2372" t="s">
        <v>2554</v>
      </c>
    </row>
    <row r="2373" spans="1:1">
      <c r="A2373" t="s">
        <v>2555</v>
      </c>
    </row>
    <row r="2374" spans="1:1">
      <c r="A2374" t="s">
        <v>2556</v>
      </c>
    </row>
    <row r="2375" spans="1:1">
      <c r="A2375" t="s">
        <v>2557</v>
      </c>
    </row>
    <row r="2376" spans="1:1">
      <c r="A2376" t="s">
        <v>2558</v>
      </c>
    </row>
    <row r="2377" spans="1:1">
      <c r="A2377" t="s">
        <v>2559</v>
      </c>
    </row>
    <row r="2378" spans="1:1">
      <c r="A2378" t="s">
        <v>2560</v>
      </c>
    </row>
    <row r="2379" spans="1:1">
      <c r="A2379" t="s">
        <v>2561</v>
      </c>
    </row>
    <row r="2380" spans="1:1">
      <c r="A2380" t="s">
        <v>2562</v>
      </c>
    </row>
    <row r="2381" spans="1:1">
      <c r="A2381" t="s">
        <v>2563</v>
      </c>
    </row>
    <row r="2382" spans="1:1">
      <c r="A2382" t="s">
        <v>2564</v>
      </c>
    </row>
    <row r="2383" spans="1:1">
      <c r="A2383" t="s">
        <v>2565</v>
      </c>
    </row>
    <row r="2384" spans="1:1">
      <c r="A2384" t="s">
        <v>2566</v>
      </c>
    </row>
    <row r="2385" spans="1:1">
      <c r="A2385" t="s">
        <v>2567</v>
      </c>
    </row>
    <row r="2386" spans="1:1">
      <c r="A2386" t="s">
        <v>2568</v>
      </c>
    </row>
    <row r="2387" spans="1:1">
      <c r="A2387" t="s">
        <v>2569</v>
      </c>
    </row>
    <row r="2388" spans="1:1">
      <c r="A2388" t="s">
        <v>2570</v>
      </c>
    </row>
    <row r="2389" spans="1:1">
      <c r="A2389" t="s">
        <v>2571</v>
      </c>
    </row>
    <row r="2390" spans="1:1">
      <c r="A2390" t="s">
        <v>2572</v>
      </c>
    </row>
    <row r="2391" spans="1:1">
      <c r="A2391" t="s">
        <v>2573</v>
      </c>
    </row>
    <row r="2392" spans="1:1">
      <c r="A2392" t="s">
        <v>2574</v>
      </c>
    </row>
    <row r="2393" spans="1:1">
      <c r="A2393" t="s">
        <v>2575</v>
      </c>
    </row>
    <row r="2394" spans="1:1">
      <c r="A2394" t="s">
        <v>2576</v>
      </c>
    </row>
    <row r="2395" spans="1:1">
      <c r="A2395" t="s">
        <v>2577</v>
      </c>
    </row>
    <row r="2396" spans="1:1">
      <c r="A2396" t="s">
        <v>2578</v>
      </c>
    </row>
    <row r="2397" spans="1:1">
      <c r="A2397" t="s">
        <v>2579</v>
      </c>
    </row>
    <row r="2398" spans="1:1">
      <c r="A2398" t="s">
        <v>2580</v>
      </c>
    </row>
    <row r="2399" spans="1:1">
      <c r="A2399" t="s">
        <v>2581</v>
      </c>
    </row>
    <row r="2400" spans="1:1">
      <c r="A2400" t="s">
        <v>2582</v>
      </c>
    </row>
    <row r="2401" spans="1:1">
      <c r="A2401" t="s">
        <v>2583</v>
      </c>
    </row>
    <row r="2402" spans="1:1">
      <c r="A2402" t="s">
        <v>2584</v>
      </c>
    </row>
    <row r="2403" spans="1:1">
      <c r="A2403" t="s">
        <v>2585</v>
      </c>
    </row>
    <row r="2404" spans="1:1">
      <c r="A2404" t="s">
        <v>2586</v>
      </c>
    </row>
    <row r="2405" spans="1:1">
      <c r="A2405" t="s">
        <v>2587</v>
      </c>
    </row>
    <row r="2406" spans="1:1">
      <c r="A2406" t="s">
        <v>2588</v>
      </c>
    </row>
    <row r="2407" spans="1:1">
      <c r="A2407" t="s">
        <v>2589</v>
      </c>
    </row>
    <row r="2408" spans="1:1">
      <c r="A2408" t="s">
        <v>2590</v>
      </c>
    </row>
    <row r="2409" spans="1:1">
      <c r="A2409" t="s">
        <v>2591</v>
      </c>
    </row>
    <row r="2410" spans="1:1">
      <c r="A2410" t="s">
        <v>2592</v>
      </c>
    </row>
    <row r="2411" spans="1:1">
      <c r="A2411" t="s">
        <v>2593</v>
      </c>
    </row>
    <row r="2412" spans="1:1">
      <c r="A2412" t="s">
        <v>2594</v>
      </c>
    </row>
    <row r="2413" spans="1:1">
      <c r="A2413" t="s">
        <v>2595</v>
      </c>
    </row>
    <row r="2414" spans="1:1">
      <c r="A2414" t="s">
        <v>2596</v>
      </c>
    </row>
    <row r="2415" spans="1:1">
      <c r="A2415" t="s">
        <v>2597</v>
      </c>
    </row>
    <row r="2416" spans="1:1">
      <c r="A2416" t="s">
        <v>2598</v>
      </c>
    </row>
    <row r="2417" spans="1:1">
      <c r="A2417" t="s">
        <v>2599</v>
      </c>
    </row>
    <row r="2418" spans="1:1">
      <c r="A2418" t="s">
        <v>2600</v>
      </c>
    </row>
    <row r="2419" spans="1:1">
      <c r="A2419" t="s">
        <v>2601</v>
      </c>
    </row>
    <row r="2420" spans="1:1">
      <c r="A2420" t="s">
        <v>2602</v>
      </c>
    </row>
    <row r="2421" spans="1:1">
      <c r="A2421" t="s">
        <v>2603</v>
      </c>
    </row>
    <row r="2422" spans="1:1">
      <c r="A2422" t="s">
        <v>2604</v>
      </c>
    </row>
    <row r="2423" spans="1:1">
      <c r="A2423" t="s">
        <v>2605</v>
      </c>
    </row>
    <row r="2424" spans="1:1">
      <c r="A2424" t="s">
        <v>2606</v>
      </c>
    </row>
    <row r="2425" spans="1:1">
      <c r="A2425" t="s">
        <v>2607</v>
      </c>
    </row>
    <row r="2426" spans="1:1">
      <c r="A2426" t="s">
        <v>2608</v>
      </c>
    </row>
    <row r="2427" spans="1:1">
      <c r="A2427" t="s">
        <v>2609</v>
      </c>
    </row>
    <row r="2428" spans="1:1">
      <c r="A2428" t="s">
        <v>2610</v>
      </c>
    </row>
    <row r="2429" spans="1:1">
      <c r="A2429" t="s">
        <v>2611</v>
      </c>
    </row>
    <row r="2430" spans="1:1">
      <c r="A2430" t="s">
        <v>2612</v>
      </c>
    </row>
    <row r="2431" spans="1:1">
      <c r="A2431" t="s">
        <v>2613</v>
      </c>
    </row>
    <row r="2432" spans="1:1">
      <c r="A2432" t="s">
        <v>2614</v>
      </c>
    </row>
    <row r="2433" spans="1:1">
      <c r="A2433" t="s">
        <v>2615</v>
      </c>
    </row>
    <row r="2434" spans="1:1">
      <c r="A2434" t="s">
        <v>2616</v>
      </c>
    </row>
    <row r="2435" spans="1:1">
      <c r="A2435" t="s">
        <v>2617</v>
      </c>
    </row>
    <row r="2436" spans="1:1">
      <c r="A2436" t="s">
        <v>2618</v>
      </c>
    </row>
    <row r="2437" spans="1:1">
      <c r="A2437" t="s">
        <v>2619</v>
      </c>
    </row>
    <row r="2438" spans="1:1">
      <c r="A2438" t="s">
        <v>2620</v>
      </c>
    </row>
    <row r="2439" spans="1:1">
      <c r="A2439" t="s">
        <v>2621</v>
      </c>
    </row>
    <row r="2440" spans="1:1">
      <c r="A2440" t="s">
        <v>2622</v>
      </c>
    </row>
    <row r="2441" spans="1:1">
      <c r="A2441" t="s">
        <v>2623</v>
      </c>
    </row>
    <row r="2442" spans="1:1">
      <c r="A2442" t="s">
        <v>2624</v>
      </c>
    </row>
    <row r="2443" spans="1:1">
      <c r="A2443" t="s">
        <v>2625</v>
      </c>
    </row>
    <row r="2444" spans="1:1">
      <c r="A2444" t="s">
        <v>2626</v>
      </c>
    </row>
    <row r="2445" spans="1:1">
      <c r="A2445" t="s">
        <v>2627</v>
      </c>
    </row>
    <row r="2446" spans="1:1">
      <c r="A2446" t="s">
        <v>2628</v>
      </c>
    </row>
    <row r="2447" spans="1:1">
      <c r="A2447" t="s">
        <v>2629</v>
      </c>
    </row>
    <row r="2448" spans="1:1">
      <c r="A2448" t="s">
        <v>2630</v>
      </c>
    </row>
    <row r="2449" spans="1:1">
      <c r="A2449" t="s">
        <v>2631</v>
      </c>
    </row>
    <row r="2450" spans="1:1">
      <c r="A2450" t="s">
        <v>2632</v>
      </c>
    </row>
    <row r="2451" spans="1:1">
      <c r="A2451" t="s">
        <v>2633</v>
      </c>
    </row>
    <row r="2452" spans="1:1">
      <c r="A2452" t="s">
        <v>2634</v>
      </c>
    </row>
    <row r="2453" spans="1:1">
      <c r="A2453" t="s">
        <v>2635</v>
      </c>
    </row>
    <row r="2454" spans="1:1">
      <c r="A2454" t="s">
        <v>2636</v>
      </c>
    </row>
    <row r="2455" spans="1:1">
      <c r="A2455" t="s">
        <v>2637</v>
      </c>
    </row>
    <row r="2456" spans="1:1">
      <c r="A2456" t="s">
        <v>2638</v>
      </c>
    </row>
    <row r="2457" spans="1:1">
      <c r="A2457" t="s">
        <v>2639</v>
      </c>
    </row>
    <row r="2458" spans="1:1">
      <c r="A2458" t="s">
        <v>2640</v>
      </c>
    </row>
    <row r="2459" spans="1:1">
      <c r="A2459" t="s">
        <v>2641</v>
      </c>
    </row>
    <row r="2460" spans="1:1">
      <c r="A2460" t="s">
        <v>2642</v>
      </c>
    </row>
    <row r="2461" spans="1:1">
      <c r="A2461" t="s">
        <v>2643</v>
      </c>
    </row>
    <row r="2462" spans="1:1">
      <c r="A2462" t="s">
        <v>2644</v>
      </c>
    </row>
    <row r="2463" spans="1:1">
      <c r="A2463" t="s">
        <v>2645</v>
      </c>
    </row>
    <row r="2464" spans="1:1">
      <c r="A2464" t="s">
        <v>2646</v>
      </c>
    </row>
    <row r="2465" spans="1:1">
      <c r="A2465" t="s">
        <v>2647</v>
      </c>
    </row>
    <row r="2466" spans="1:1">
      <c r="A2466" t="s">
        <v>2648</v>
      </c>
    </row>
    <row r="2467" spans="1:1">
      <c r="A2467" t="s">
        <v>2649</v>
      </c>
    </row>
    <row r="2468" spans="1:1">
      <c r="A2468" t="s">
        <v>2650</v>
      </c>
    </row>
    <row r="2469" spans="1:1">
      <c r="A2469" t="s">
        <v>2651</v>
      </c>
    </row>
    <row r="2470" spans="1:1">
      <c r="A2470" t="s">
        <v>2652</v>
      </c>
    </row>
    <row r="2471" spans="1:1">
      <c r="A2471" t="s">
        <v>2653</v>
      </c>
    </row>
    <row r="2472" spans="1:1">
      <c r="A2472" t="s">
        <v>2654</v>
      </c>
    </row>
    <row r="2473" spans="1:1">
      <c r="A2473" t="s">
        <v>2655</v>
      </c>
    </row>
    <row r="2474" spans="1:1">
      <c r="A2474" t="s">
        <v>2656</v>
      </c>
    </row>
    <row r="2475" spans="1:1">
      <c r="A2475" t="s">
        <v>2657</v>
      </c>
    </row>
    <row r="2476" spans="1:1">
      <c r="A2476" t="s">
        <v>2658</v>
      </c>
    </row>
    <row r="2477" spans="1:1">
      <c r="A2477" t="s">
        <v>2659</v>
      </c>
    </row>
    <row r="2478" spans="1:1">
      <c r="A2478" t="s">
        <v>2660</v>
      </c>
    </row>
    <row r="2479" spans="1:1">
      <c r="A2479" t="s">
        <v>2661</v>
      </c>
    </row>
    <row r="2480" spans="1:1">
      <c r="A2480" t="s">
        <v>2662</v>
      </c>
    </row>
    <row r="2481" spans="1:1">
      <c r="A2481" t="s">
        <v>2663</v>
      </c>
    </row>
    <row r="2482" spans="1:1">
      <c r="A2482" t="s">
        <v>2664</v>
      </c>
    </row>
    <row r="2483" spans="1:1">
      <c r="A2483" t="s">
        <v>2665</v>
      </c>
    </row>
    <row r="2484" spans="1:1">
      <c r="A2484" t="s">
        <v>2666</v>
      </c>
    </row>
    <row r="2485" spans="1:1">
      <c r="A2485" t="s">
        <v>2667</v>
      </c>
    </row>
    <row r="2486" spans="1:1">
      <c r="A2486" t="s">
        <v>2668</v>
      </c>
    </row>
    <row r="2487" spans="1:1">
      <c r="A2487" t="s">
        <v>2669</v>
      </c>
    </row>
    <row r="2488" spans="1:1">
      <c r="A2488" t="s">
        <v>2670</v>
      </c>
    </row>
    <row r="2489" spans="1:1">
      <c r="A2489" t="s">
        <v>2671</v>
      </c>
    </row>
    <row r="2490" spans="1:1">
      <c r="A2490" t="s">
        <v>2672</v>
      </c>
    </row>
    <row r="2491" spans="1:1">
      <c r="A2491" t="s">
        <v>2673</v>
      </c>
    </row>
    <row r="2492" spans="1:1">
      <c r="A2492" t="s">
        <v>2674</v>
      </c>
    </row>
    <row r="2493" spans="1:1">
      <c r="A2493" t="s">
        <v>2675</v>
      </c>
    </row>
    <row r="2494" spans="1:1">
      <c r="A2494" t="s">
        <v>2676</v>
      </c>
    </row>
    <row r="2495" spans="1:1">
      <c r="A2495" t="s">
        <v>2677</v>
      </c>
    </row>
    <row r="2496" spans="1:1">
      <c r="A2496" t="s">
        <v>2678</v>
      </c>
    </row>
    <row r="2497" spans="1:1">
      <c r="A2497" t="s">
        <v>2679</v>
      </c>
    </row>
    <row r="2498" spans="1:1">
      <c r="A2498" t="s">
        <v>2680</v>
      </c>
    </row>
    <row r="2499" spans="1:1">
      <c r="A2499" t="s">
        <v>2681</v>
      </c>
    </row>
    <row r="2500" spans="1:1">
      <c r="A2500" t="s">
        <v>2682</v>
      </c>
    </row>
    <row r="2501" spans="1:1">
      <c r="A2501" t="s">
        <v>2683</v>
      </c>
    </row>
    <row r="2502" spans="1:1">
      <c r="A2502" t="s">
        <v>2684</v>
      </c>
    </row>
    <row r="2503" spans="1:1">
      <c r="A2503" t="s">
        <v>2685</v>
      </c>
    </row>
    <row r="2504" spans="1:1">
      <c r="A2504" t="s">
        <v>2686</v>
      </c>
    </row>
    <row r="2505" spans="1:1">
      <c r="A2505" t="s">
        <v>2687</v>
      </c>
    </row>
    <row r="2506" spans="1:1">
      <c r="A2506" t="s">
        <v>2688</v>
      </c>
    </row>
    <row r="2507" spans="1:1">
      <c r="A2507" t="s">
        <v>2689</v>
      </c>
    </row>
    <row r="2508" spans="1:1">
      <c r="A2508" t="s">
        <v>2690</v>
      </c>
    </row>
    <row r="2509" spans="1:1">
      <c r="A2509" t="s">
        <v>2691</v>
      </c>
    </row>
    <row r="2510" spans="1:1">
      <c r="A2510" t="s">
        <v>2692</v>
      </c>
    </row>
    <row r="2511" spans="1:1">
      <c r="A2511" t="s">
        <v>2693</v>
      </c>
    </row>
    <row r="2512" spans="1:1">
      <c r="A2512" t="s">
        <v>2694</v>
      </c>
    </row>
    <row r="2513" spans="1:1">
      <c r="A2513" t="s">
        <v>2695</v>
      </c>
    </row>
    <row r="2514" spans="1:1">
      <c r="A2514" t="s">
        <v>2696</v>
      </c>
    </row>
    <row r="2515" spans="1:1">
      <c r="A2515" t="s">
        <v>2697</v>
      </c>
    </row>
    <row r="2516" spans="1:1">
      <c r="A2516" t="s">
        <v>2698</v>
      </c>
    </row>
    <row r="2517" spans="1:1">
      <c r="A2517" t="s">
        <v>2699</v>
      </c>
    </row>
    <row r="2518" spans="1:1">
      <c r="A2518" t="s">
        <v>2700</v>
      </c>
    </row>
    <row r="2519" spans="1:1">
      <c r="A2519" t="s">
        <v>2701</v>
      </c>
    </row>
    <row r="2520" spans="1:1">
      <c r="A2520" t="s">
        <v>2702</v>
      </c>
    </row>
    <row r="2521" spans="1:1">
      <c r="A2521" t="s">
        <v>2703</v>
      </c>
    </row>
    <row r="2522" spans="1:1">
      <c r="A2522" t="s">
        <v>2704</v>
      </c>
    </row>
    <row r="2523" spans="1:1">
      <c r="A2523" t="s">
        <v>2705</v>
      </c>
    </row>
    <row r="2524" spans="1:1">
      <c r="A2524" t="s">
        <v>2706</v>
      </c>
    </row>
    <row r="2525" spans="1:1">
      <c r="A2525" t="s">
        <v>2707</v>
      </c>
    </row>
    <row r="2526" spans="1:1">
      <c r="A2526" t="s">
        <v>2708</v>
      </c>
    </row>
    <row r="2527" spans="1:1">
      <c r="A2527" t="s">
        <v>2709</v>
      </c>
    </row>
    <row r="2528" spans="1:1">
      <c r="A2528" t="s">
        <v>2710</v>
      </c>
    </row>
    <row r="2529" spans="1:1">
      <c r="A2529" t="s">
        <v>2711</v>
      </c>
    </row>
    <row r="2530" spans="1:1">
      <c r="A2530" t="s">
        <v>2712</v>
      </c>
    </row>
    <row r="2531" spans="1:1">
      <c r="A2531" t="s">
        <v>2713</v>
      </c>
    </row>
    <row r="2532" spans="1:1">
      <c r="A2532" t="s">
        <v>2714</v>
      </c>
    </row>
    <row r="2533" spans="1:1">
      <c r="A2533" t="s">
        <v>2715</v>
      </c>
    </row>
    <row r="2534" spans="1:1">
      <c r="A2534" t="s">
        <v>2716</v>
      </c>
    </row>
    <row r="2535" spans="1:1">
      <c r="A2535" t="s">
        <v>2717</v>
      </c>
    </row>
    <row r="2536" spans="1:1">
      <c r="A2536" t="s">
        <v>2718</v>
      </c>
    </row>
    <row r="2537" spans="1:1">
      <c r="A2537" t="s">
        <v>2719</v>
      </c>
    </row>
    <row r="2538" spans="1:1">
      <c r="A2538" t="s">
        <v>2720</v>
      </c>
    </row>
    <row r="2539" spans="1:1">
      <c r="A2539" t="s">
        <v>2721</v>
      </c>
    </row>
    <row r="2540" spans="1:1">
      <c r="A2540" t="s">
        <v>2722</v>
      </c>
    </row>
    <row r="2541" spans="1:1">
      <c r="A2541" t="s">
        <v>2723</v>
      </c>
    </row>
    <row r="2542" spans="1:1">
      <c r="A2542" t="s">
        <v>2724</v>
      </c>
    </row>
    <row r="2543" spans="1:1">
      <c r="A2543" t="s">
        <v>2725</v>
      </c>
    </row>
    <row r="2544" spans="1:1">
      <c r="A2544" t="s">
        <v>2726</v>
      </c>
    </row>
    <row r="2545" spans="1:1">
      <c r="A2545" t="s">
        <v>2727</v>
      </c>
    </row>
    <row r="2546" spans="1:1">
      <c r="A2546" t="s">
        <v>2728</v>
      </c>
    </row>
    <row r="2547" spans="1:1">
      <c r="A2547" t="s">
        <v>2729</v>
      </c>
    </row>
    <row r="2548" spans="1:1">
      <c r="A2548" t="s">
        <v>2730</v>
      </c>
    </row>
    <row r="2549" spans="1:1">
      <c r="A2549" t="s">
        <v>2731</v>
      </c>
    </row>
    <row r="2550" spans="1:1">
      <c r="A2550" t="s">
        <v>2732</v>
      </c>
    </row>
    <row r="2551" spans="1:1">
      <c r="A2551" t="s">
        <v>2733</v>
      </c>
    </row>
    <row r="2552" spans="1:1">
      <c r="A2552" t="s">
        <v>2734</v>
      </c>
    </row>
    <row r="2553" spans="1:1">
      <c r="A2553" t="s">
        <v>2735</v>
      </c>
    </row>
    <row r="2554" spans="1:1">
      <c r="A2554" t="s">
        <v>2736</v>
      </c>
    </row>
    <row r="2555" spans="1:1">
      <c r="A2555" t="s">
        <v>2737</v>
      </c>
    </row>
    <row r="2556" spans="1:1">
      <c r="A2556" t="s">
        <v>2738</v>
      </c>
    </row>
    <row r="2557" spans="1:1">
      <c r="A2557" t="s">
        <v>2739</v>
      </c>
    </row>
    <row r="2558" spans="1:1">
      <c r="A2558" t="s">
        <v>2740</v>
      </c>
    </row>
    <row r="2559" spans="1:1">
      <c r="A2559" t="s">
        <v>2741</v>
      </c>
    </row>
    <row r="2560" spans="1:1">
      <c r="A2560" t="s">
        <v>2742</v>
      </c>
    </row>
    <row r="2561" spans="1:1">
      <c r="A2561" t="s">
        <v>2743</v>
      </c>
    </row>
    <row r="2562" spans="1:1">
      <c r="A2562" t="s">
        <v>2744</v>
      </c>
    </row>
    <row r="2563" spans="1:1">
      <c r="A2563" t="s">
        <v>2745</v>
      </c>
    </row>
    <row r="2564" spans="1:1">
      <c r="A2564" t="s">
        <v>2746</v>
      </c>
    </row>
    <row r="2565" spans="1:1">
      <c r="A2565" t="s">
        <v>2747</v>
      </c>
    </row>
    <row r="2566" spans="1:1">
      <c r="A2566" t="s">
        <v>2748</v>
      </c>
    </row>
    <row r="2567" spans="1:1">
      <c r="A2567" t="s">
        <v>2749</v>
      </c>
    </row>
    <row r="2568" spans="1:1">
      <c r="A2568" t="s">
        <v>2750</v>
      </c>
    </row>
    <row r="2569" spans="1:1">
      <c r="A2569" t="s">
        <v>2751</v>
      </c>
    </row>
    <row r="2570" spans="1:1">
      <c r="A2570" t="s">
        <v>2752</v>
      </c>
    </row>
    <row r="2571" spans="1:1">
      <c r="A2571" t="s">
        <v>2753</v>
      </c>
    </row>
    <row r="2572" spans="1:1">
      <c r="A2572" t="s">
        <v>2754</v>
      </c>
    </row>
    <row r="2573" spans="1:1">
      <c r="A2573" t="s">
        <v>2755</v>
      </c>
    </row>
    <row r="2574" spans="1:1">
      <c r="A2574" t="s">
        <v>2756</v>
      </c>
    </row>
    <row r="2575" spans="1:1">
      <c r="A2575" t="s">
        <v>2757</v>
      </c>
    </row>
    <row r="2576" spans="1:1">
      <c r="A2576" t="s">
        <v>2758</v>
      </c>
    </row>
    <row r="2577" spans="1:1">
      <c r="A2577" t="s">
        <v>2759</v>
      </c>
    </row>
    <row r="2578" spans="1:1">
      <c r="A2578" t="s">
        <v>2760</v>
      </c>
    </row>
    <row r="2579" spans="1:1">
      <c r="A2579" t="s">
        <v>2761</v>
      </c>
    </row>
    <row r="2580" spans="1:1">
      <c r="A2580" t="s">
        <v>2762</v>
      </c>
    </row>
    <row r="2581" spans="1:1">
      <c r="A2581" t="s">
        <v>2763</v>
      </c>
    </row>
    <row r="2582" spans="1:1">
      <c r="A2582" t="s">
        <v>2764</v>
      </c>
    </row>
    <row r="2583" spans="1:1">
      <c r="A2583" t="s">
        <v>2765</v>
      </c>
    </row>
    <row r="2584" spans="1:1">
      <c r="A2584" t="s">
        <v>2766</v>
      </c>
    </row>
    <row r="2585" spans="1:1">
      <c r="A2585" t="s">
        <v>2767</v>
      </c>
    </row>
    <row r="2586" spans="1:1">
      <c r="A2586" t="s">
        <v>2768</v>
      </c>
    </row>
    <row r="2587" spans="1:1">
      <c r="A2587" t="s">
        <v>2769</v>
      </c>
    </row>
    <row r="2588" spans="1:1">
      <c r="A2588" t="s">
        <v>2770</v>
      </c>
    </row>
    <row r="2589" spans="1:1">
      <c r="A2589" t="s">
        <v>2771</v>
      </c>
    </row>
    <row r="2590" spans="1:1">
      <c r="A2590" t="s">
        <v>2772</v>
      </c>
    </row>
    <row r="2591" spans="1:1">
      <c r="A2591" t="s">
        <v>2773</v>
      </c>
    </row>
    <row r="2592" spans="1:1">
      <c r="A2592" t="s">
        <v>2774</v>
      </c>
    </row>
    <row r="2593" spans="1:1">
      <c r="A2593" t="s">
        <v>2775</v>
      </c>
    </row>
    <row r="2594" spans="1:1">
      <c r="A2594" t="s">
        <v>2776</v>
      </c>
    </row>
    <row r="2595" spans="1:1">
      <c r="A2595" t="s">
        <v>2777</v>
      </c>
    </row>
    <row r="2596" spans="1:1">
      <c r="A2596" t="s">
        <v>2778</v>
      </c>
    </row>
    <row r="2597" spans="1:1">
      <c r="A2597" t="s">
        <v>2779</v>
      </c>
    </row>
    <row r="2598" spans="1:1">
      <c r="A2598" t="s">
        <v>2780</v>
      </c>
    </row>
    <row r="2599" spans="1:1">
      <c r="A2599" t="s">
        <v>2781</v>
      </c>
    </row>
    <row r="2600" spans="1:1">
      <c r="A2600" t="s">
        <v>2782</v>
      </c>
    </row>
    <row r="2601" spans="1:1">
      <c r="A2601" t="s">
        <v>2783</v>
      </c>
    </row>
    <row r="2602" spans="1:1">
      <c r="A2602" t="s">
        <v>2784</v>
      </c>
    </row>
    <row r="2603" spans="1:1">
      <c r="A2603" t="s">
        <v>2785</v>
      </c>
    </row>
    <row r="2604" spans="1:1">
      <c r="A2604" t="s">
        <v>2786</v>
      </c>
    </row>
    <row r="2605" spans="1:1">
      <c r="A2605" t="s">
        <v>2787</v>
      </c>
    </row>
    <row r="2606" spans="1:1">
      <c r="A2606" t="s">
        <v>2788</v>
      </c>
    </row>
    <row r="2607" spans="1:1">
      <c r="A2607" t="s">
        <v>2789</v>
      </c>
    </row>
    <row r="2608" spans="1:1">
      <c r="A2608" t="s">
        <v>2790</v>
      </c>
    </row>
    <row r="2609" spans="1:1">
      <c r="A2609" t="s">
        <v>2791</v>
      </c>
    </row>
    <row r="2610" spans="1:1">
      <c r="A2610" t="s">
        <v>2792</v>
      </c>
    </row>
    <row r="2611" spans="1:1">
      <c r="A2611" t="s">
        <v>2793</v>
      </c>
    </row>
    <row r="2612" spans="1:1">
      <c r="A2612" t="s">
        <v>2794</v>
      </c>
    </row>
    <row r="2613" spans="1:1">
      <c r="A2613" t="s">
        <v>2795</v>
      </c>
    </row>
    <row r="2614" spans="1:1">
      <c r="A2614" t="s">
        <v>2796</v>
      </c>
    </row>
    <row r="2615" spans="1:1">
      <c r="A2615" t="s">
        <v>2797</v>
      </c>
    </row>
    <row r="2616" spans="1:1">
      <c r="A2616" t="s">
        <v>2798</v>
      </c>
    </row>
    <row r="2617" spans="1:1">
      <c r="A2617" t="s">
        <v>2799</v>
      </c>
    </row>
    <row r="2618" spans="1:1">
      <c r="A2618" t="s">
        <v>2800</v>
      </c>
    </row>
    <row r="2619" spans="1:1">
      <c r="A2619" t="s">
        <v>2801</v>
      </c>
    </row>
    <row r="2620" spans="1:1">
      <c r="A2620" t="s">
        <v>2802</v>
      </c>
    </row>
    <row r="2621" spans="1:1">
      <c r="A2621" t="s">
        <v>2803</v>
      </c>
    </row>
    <row r="2622" spans="1:1">
      <c r="A2622" t="s">
        <v>2804</v>
      </c>
    </row>
    <row r="2623" spans="1:1">
      <c r="A2623" t="s">
        <v>2805</v>
      </c>
    </row>
    <row r="2624" spans="1:1">
      <c r="A2624" t="s">
        <v>2806</v>
      </c>
    </row>
    <row r="2625" spans="1:1">
      <c r="A2625" t="s">
        <v>2807</v>
      </c>
    </row>
    <row r="2626" spans="1:1">
      <c r="A2626" t="s">
        <v>2808</v>
      </c>
    </row>
    <row r="2627" spans="1:1">
      <c r="A2627" t="s">
        <v>2809</v>
      </c>
    </row>
    <row r="2628" spans="1:1">
      <c r="A2628" t="s">
        <v>2810</v>
      </c>
    </row>
    <row r="2629" spans="1:1">
      <c r="A2629" t="s">
        <v>2811</v>
      </c>
    </row>
    <row r="2630" spans="1:1">
      <c r="A2630" t="s">
        <v>2812</v>
      </c>
    </row>
    <row r="2631" spans="1:1">
      <c r="A2631" t="s">
        <v>2813</v>
      </c>
    </row>
    <row r="2632" spans="1:1">
      <c r="A2632" t="s">
        <v>2814</v>
      </c>
    </row>
    <row r="2633" spans="1:1">
      <c r="A2633" t="s">
        <v>2815</v>
      </c>
    </row>
    <row r="2634" spans="1:1">
      <c r="A2634" t="s">
        <v>2816</v>
      </c>
    </row>
    <row r="2635" spans="1:1">
      <c r="A2635" t="s">
        <v>2817</v>
      </c>
    </row>
    <row r="2636" spans="1:1">
      <c r="A2636" t="s">
        <v>2818</v>
      </c>
    </row>
    <row r="2637" spans="1:1">
      <c r="A2637" t="s">
        <v>2819</v>
      </c>
    </row>
    <row r="2638" spans="1:1">
      <c r="A2638" t="s">
        <v>2820</v>
      </c>
    </row>
    <row r="2639" spans="1:1">
      <c r="A2639" t="s">
        <v>2821</v>
      </c>
    </row>
    <row r="2640" spans="1:1">
      <c r="A2640" t="s">
        <v>2822</v>
      </c>
    </row>
    <row r="2641" spans="1:1">
      <c r="A2641" t="s">
        <v>2823</v>
      </c>
    </row>
    <row r="2642" spans="1:1">
      <c r="A2642" t="s">
        <v>2824</v>
      </c>
    </row>
    <row r="2643" spans="1:1">
      <c r="A2643" t="s">
        <v>2825</v>
      </c>
    </row>
    <row r="2644" spans="1:1">
      <c r="A2644" t="s">
        <v>2826</v>
      </c>
    </row>
    <row r="2645" spans="1:1">
      <c r="A2645" t="s">
        <v>2827</v>
      </c>
    </row>
    <row r="2646" spans="1:1">
      <c r="A2646" t="s">
        <v>2828</v>
      </c>
    </row>
    <row r="2647" spans="1:1">
      <c r="A2647" t="s">
        <v>2829</v>
      </c>
    </row>
    <row r="2648" spans="1:1">
      <c r="A2648" t="s">
        <v>2830</v>
      </c>
    </row>
    <row r="2649" spans="1:1">
      <c r="A2649" t="s">
        <v>2831</v>
      </c>
    </row>
    <row r="2650" spans="1:1">
      <c r="A2650" t="s">
        <v>2832</v>
      </c>
    </row>
    <row r="2651" spans="1:1">
      <c r="A2651" t="s">
        <v>2833</v>
      </c>
    </row>
    <row r="2652" spans="1:1">
      <c r="A2652" t="s">
        <v>2834</v>
      </c>
    </row>
    <row r="2653" spans="1:1">
      <c r="A2653" t="s">
        <v>2835</v>
      </c>
    </row>
    <row r="2654" spans="1:1">
      <c r="A2654" t="s">
        <v>2836</v>
      </c>
    </row>
    <row r="2655" spans="1:1">
      <c r="A2655" t="s">
        <v>2837</v>
      </c>
    </row>
    <row r="2656" spans="1:1">
      <c r="A2656" t="s">
        <v>2838</v>
      </c>
    </row>
    <row r="2657" spans="1:1">
      <c r="A2657" t="s">
        <v>2839</v>
      </c>
    </row>
    <row r="2658" spans="1:1">
      <c r="A2658" t="s">
        <v>2840</v>
      </c>
    </row>
    <row r="2659" spans="1:1">
      <c r="A2659" t="s">
        <v>2841</v>
      </c>
    </row>
    <row r="2660" spans="1:1">
      <c r="A2660" t="s">
        <v>2842</v>
      </c>
    </row>
    <row r="2661" spans="1:1">
      <c r="A2661" t="s">
        <v>2843</v>
      </c>
    </row>
    <row r="2662" spans="1:1">
      <c r="A2662" t="s">
        <v>2844</v>
      </c>
    </row>
    <row r="2663" spans="1:1">
      <c r="A2663" t="s">
        <v>2845</v>
      </c>
    </row>
    <row r="2664" spans="1:1">
      <c r="A2664" t="s">
        <v>2846</v>
      </c>
    </row>
    <row r="2665" spans="1:1">
      <c r="A2665" t="s">
        <v>2847</v>
      </c>
    </row>
    <row r="2666" spans="1:1">
      <c r="A2666" t="s">
        <v>2848</v>
      </c>
    </row>
    <row r="2667" spans="1:1">
      <c r="A2667" t="s">
        <v>2849</v>
      </c>
    </row>
    <row r="2668" spans="1:1">
      <c r="A2668" t="s">
        <v>2850</v>
      </c>
    </row>
    <row r="2669" spans="1:1">
      <c r="A2669" t="s">
        <v>2851</v>
      </c>
    </row>
    <row r="2670" spans="1:1">
      <c r="A2670" t="s">
        <v>2852</v>
      </c>
    </row>
    <row r="2671" spans="1:1">
      <c r="A2671" t="s">
        <v>2853</v>
      </c>
    </row>
    <row r="2672" spans="1:1">
      <c r="A2672" t="s">
        <v>2854</v>
      </c>
    </row>
    <row r="2673" spans="1:1">
      <c r="A2673" t="s">
        <v>2855</v>
      </c>
    </row>
    <row r="2674" spans="1:1">
      <c r="A2674" t="s">
        <v>2856</v>
      </c>
    </row>
    <row r="2675" spans="1:1">
      <c r="A2675" t="s">
        <v>2857</v>
      </c>
    </row>
    <row r="2676" spans="1:1">
      <c r="A2676" t="s">
        <v>2858</v>
      </c>
    </row>
    <row r="2677" spans="1:1">
      <c r="A2677" t="s">
        <v>2859</v>
      </c>
    </row>
    <row r="2678" spans="1:1">
      <c r="A2678" t="s">
        <v>2860</v>
      </c>
    </row>
    <row r="2679" spans="1:1">
      <c r="A2679" t="s">
        <v>2861</v>
      </c>
    </row>
    <row r="2680" spans="1:1">
      <c r="A2680" t="s">
        <v>2862</v>
      </c>
    </row>
    <row r="2681" spans="1:1">
      <c r="A2681" t="s">
        <v>2863</v>
      </c>
    </row>
    <row r="2682" spans="1:1">
      <c r="A2682" t="s">
        <v>2864</v>
      </c>
    </row>
    <row r="2683" spans="1:1">
      <c r="A2683" t="s">
        <v>2865</v>
      </c>
    </row>
    <row r="2684" spans="1:1">
      <c r="A2684" t="s">
        <v>2866</v>
      </c>
    </row>
    <row r="2685" spans="1:1">
      <c r="A2685" t="s">
        <v>2867</v>
      </c>
    </row>
    <row r="2686" spans="1:1">
      <c r="A2686" t="s">
        <v>2868</v>
      </c>
    </row>
    <row r="2687" spans="1:1">
      <c r="A2687" t="s">
        <v>2869</v>
      </c>
    </row>
    <row r="2688" spans="1:1">
      <c r="A2688" t="s">
        <v>2870</v>
      </c>
    </row>
    <row r="2689" spans="1:1">
      <c r="A2689" t="s">
        <v>2871</v>
      </c>
    </row>
    <row r="2690" spans="1:1">
      <c r="A2690" t="s">
        <v>2872</v>
      </c>
    </row>
    <row r="2691" spans="1:1">
      <c r="A2691" t="s">
        <v>2873</v>
      </c>
    </row>
    <row r="2692" spans="1:1">
      <c r="A2692" t="s">
        <v>2874</v>
      </c>
    </row>
    <row r="2693" spans="1:1">
      <c r="A2693" t="s">
        <v>2875</v>
      </c>
    </row>
    <row r="2694" spans="1:1">
      <c r="A2694" t="s">
        <v>2876</v>
      </c>
    </row>
    <row r="2695" spans="1:1">
      <c r="A2695" t="s">
        <v>2877</v>
      </c>
    </row>
    <row r="2696" spans="1:1">
      <c r="A2696" t="s">
        <v>2878</v>
      </c>
    </row>
    <row r="2697" spans="1:1">
      <c r="A2697" t="s">
        <v>2879</v>
      </c>
    </row>
    <row r="2698" spans="1:1">
      <c r="A2698" t="s">
        <v>2880</v>
      </c>
    </row>
    <row r="2699" spans="1:1">
      <c r="A2699" t="s">
        <v>2881</v>
      </c>
    </row>
    <row r="2700" spans="1:1">
      <c r="A2700" t="s">
        <v>2882</v>
      </c>
    </row>
    <row r="2701" spans="1:1">
      <c r="A2701" t="s">
        <v>2883</v>
      </c>
    </row>
    <row r="2702" spans="1:1">
      <c r="A2702" t="s">
        <v>2884</v>
      </c>
    </row>
    <row r="2703" spans="1:1">
      <c r="A2703" t="s">
        <v>2885</v>
      </c>
    </row>
    <row r="2704" spans="1:1">
      <c r="A2704" t="s">
        <v>2886</v>
      </c>
    </row>
    <row r="2705" spans="1:1">
      <c r="A2705" t="s">
        <v>2887</v>
      </c>
    </row>
    <row r="2706" spans="1:1">
      <c r="A2706" t="s">
        <v>2888</v>
      </c>
    </row>
    <row r="2707" spans="1:1">
      <c r="A2707" t="s">
        <v>2889</v>
      </c>
    </row>
    <row r="2708" spans="1:1">
      <c r="A2708" t="s">
        <v>2890</v>
      </c>
    </row>
    <row r="2709" spans="1:1">
      <c r="A2709" t="s">
        <v>2891</v>
      </c>
    </row>
    <row r="2710" spans="1:1">
      <c r="A2710" t="s">
        <v>2892</v>
      </c>
    </row>
    <row r="2711" spans="1:1">
      <c r="A2711" t="s">
        <v>2893</v>
      </c>
    </row>
    <row r="2712" spans="1:1">
      <c r="A2712" t="s">
        <v>2894</v>
      </c>
    </row>
    <row r="2713" spans="1:1">
      <c r="A2713" t="s">
        <v>2895</v>
      </c>
    </row>
    <row r="2714" spans="1:1">
      <c r="A2714" t="s">
        <v>2896</v>
      </c>
    </row>
    <row r="2715" spans="1:1">
      <c r="A2715" t="s">
        <v>2897</v>
      </c>
    </row>
    <row r="2716" spans="1:1">
      <c r="A2716" t="s">
        <v>2898</v>
      </c>
    </row>
    <row r="2717" spans="1:1">
      <c r="A2717" t="s">
        <v>2899</v>
      </c>
    </row>
    <row r="2718" spans="1:1">
      <c r="A2718" t="s">
        <v>2900</v>
      </c>
    </row>
    <row r="2719" spans="1:1">
      <c r="A2719" t="s">
        <v>2901</v>
      </c>
    </row>
    <row r="2720" spans="1:1">
      <c r="A2720" t="s">
        <v>2902</v>
      </c>
    </row>
    <row r="2721" spans="1:1">
      <c r="A2721" t="s">
        <v>2903</v>
      </c>
    </row>
    <row r="2722" spans="1:1">
      <c r="A2722" t="s">
        <v>2904</v>
      </c>
    </row>
    <row r="2723" spans="1:1">
      <c r="A2723" t="s">
        <v>2905</v>
      </c>
    </row>
    <row r="2724" spans="1:1">
      <c r="A2724" t="s">
        <v>2906</v>
      </c>
    </row>
    <row r="2725" spans="1:1">
      <c r="A2725" t="s">
        <v>2907</v>
      </c>
    </row>
    <row r="2726" spans="1:1">
      <c r="A2726" t="s">
        <v>2908</v>
      </c>
    </row>
    <row r="2727" spans="1:1">
      <c r="A2727" t="s">
        <v>2909</v>
      </c>
    </row>
    <row r="2728" spans="1:1">
      <c r="A2728" t="s">
        <v>2910</v>
      </c>
    </row>
    <row r="2729" spans="1:1">
      <c r="A2729" t="s">
        <v>2911</v>
      </c>
    </row>
    <row r="2730" spans="1:1">
      <c r="A2730" t="s">
        <v>2912</v>
      </c>
    </row>
    <row r="2731" spans="1:1">
      <c r="A2731" t="s">
        <v>2913</v>
      </c>
    </row>
    <row r="2732" spans="1:1">
      <c r="A2732" t="s">
        <v>2914</v>
      </c>
    </row>
    <row r="2733" spans="1:1">
      <c r="A2733" t="s">
        <v>2915</v>
      </c>
    </row>
    <row r="2734" spans="1:1">
      <c r="A2734" t="s">
        <v>2916</v>
      </c>
    </row>
    <row r="2735" spans="1:1">
      <c r="A2735" t="s">
        <v>2917</v>
      </c>
    </row>
    <row r="2736" spans="1:1">
      <c r="A2736" t="s">
        <v>2918</v>
      </c>
    </row>
    <row r="2737" spans="1:1">
      <c r="A2737" t="s">
        <v>2919</v>
      </c>
    </row>
    <row r="2738" spans="1:1">
      <c r="A2738" t="s">
        <v>2920</v>
      </c>
    </row>
    <row r="2739" spans="1:1">
      <c r="A2739" t="s">
        <v>2921</v>
      </c>
    </row>
    <row r="2740" spans="1:1">
      <c r="A2740" t="s">
        <v>2922</v>
      </c>
    </row>
    <row r="2741" spans="1:1">
      <c r="A2741" t="s">
        <v>2923</v>
      </c>
    </row>
    <row r="2742" spans="1:1">
      <c r="A2742" t="s">
        <v>2924</v>
      </c>
    </row>
    <row r="2743" spans="1:1">
      <c r="A2743" t="s">
        <v>2925</v>
      </c>
    </row>
    <row r="2744" spans="1:1">
      <c r="A2744" t="s">
        <v>2926</v>
      </c>
    </row>
    <row r="2745" spans="1:1">
      <c r="A2745" t="s">
        <v>2927</v>
      </c>
    </row>
    <row r="2746" spans="1:1">
      <c r="A2746" t="s">
        <v>2928</v>
      </c>
    </row>
    <row r="2747" spans="1:1">
      <c r="A2747" t="s">
        <v>2929</v>
      </c>
    </row>
    <row r="2748" spans="1:1">
      <c r="A2748" t="s">
        <v>2930</v>
      </c>
    </row>
    <row r="2749" spans="1:1">
      <c r="A2749" t="s">
        <v>2931</v>
      </c>
    </row>
    <row r="2750" spans="1:1">
      <c r="A2750" t="s">
        <v>2932</v>
      </c>
    </row>
    <row r="2751" spans="1:1">
      <c r="A2751" t="s">
        <v>2933</v>
      </c>
    </row>
    <row r="2752" spans="1:1">
      <c r="A2752" t="s">
        <v>2934</v>
      </c>
    </row>
    <row r="2753" spans="1:1">
      <c r="A2753" t="s">
        <v>2935</v>
      </c>
    </row>
    <row r="2754" spans="1:1">
      <c r="A2754" t="s">
        <v>2936</v>
      </c>
    </row>
    <row r="2755" spans="1:1">
      <c r="A2755" t="s">
        <v>2937</v>
      </c>
    </row>
    <row r="2756" spans="1:1">
      <c r="A2756" t="s">
        <v>2938</v>
      </c>
    </row>
    <row r="2757" spans="1:1">
      <c r="A2757" t="s">
        <v>2939</v>
      </c>
    </row>
    <row r="2758" spans="1:1">
      <c r="A2758" t="s">
        <v>2940</v>
      </c>
    </row>
    <row r="2759" spans="1:1">
      <c r="A2759" t="s">
        <v>2941</v>
      </c>
    </row>
    <row r="2760" spans="1:1">
      <c r="A2760" t="s">
        <v>2942</v>
      </c>
    </row>
    <row r="2761" spans="1:1">
      <c r="A2761" t="s">
        <v>2943</v>
      </c>
    </row>
    <row r="2762" spans="1:1">
      <c r="A2762" t="s">
        <v>2944</v>
      </c>
    </row>
    <row r="2763" spans="1:1">
      <c r="A2763" t="s">
        <v>2945</v>
      </c>
    </row>
    <row r="2764" spans="1:1">
      <c r="A2764" t="s">
        <v>2946</v>
      </c>
    </row>
    <row r="2765" spans="1:1">
      <c r="A2765" t="s">
        <v>2947</v>
      </c>
    </row>
    <row r="2766" spans="1:1">
      <c r="A2766" t="s">
        <v>2948</v>
      </c>
    </row>
    <row r="2767" spans="1:1">
      <c r="A2767" t="s">
        <v>2949</v>
      </c>
    </row>
    <row r="2768" spans="1:1">
      <c r="A2768" t="s">
        <v>2950</v>
      </c>
    </row>
    <row r="2769" spans="1:1">
      <c r="A2769" t="s">
        <v>2951</v>
      </c>
    </row>
    <row r="2770" spans="1:1">
      <c r="A2770" t="s">
        <v>2952</v>
      </c>
    </row>
    <row r="2771" spans="1:1">
      <c r="A2771" t="s">
        <v>2953</v>
      </c>
    </row>
    <row r="2772" spans="1:1">
      <c r="A2772" t="s">
        <v>2954</v>
      </c>
    </row>
    <row r="2773" spans="1:1">
      <c r="A2773" t="s">
        <v>2955</v>
      </c>
    </row>
    <row r="2774" spans="1:1">
      <c r="A2774" t="s">
        <v>2956</v>
      </c>
    </row>
    <row r="2775" spans="1:1">
      <c r="A2775" t="s">
        <v>2957</v>
      </c>
    </row>
    <row r="2776" spans="1:1">
      <c r="A2776" t="s">
        <v>2958</v>
      </c>
    </row>
    <row r="2777" spans="1:1">
      <c r="A2777" t="s">
        <v>2959</v>
      </c>
    </row>
    <row r="2778" spans="1:1">
      <c r="A2778" t="s">
        <v>2960</v>
      </c>
    </row>
    <row r="2779" spans="1:1">
      <c r="A2779" t="s">
        <v>2961</v>
      </c>
    </row>
    <row r="2780" spans="1:1">
      <c r="A2780" t="s">
        <v>2962</v>
      </c>
    </row>
    <row r="2781" spans="1:1">
      <c r="A2781" t="s">
        <v>2963</v>
      </c>
    </row>
    <row r="2782" spans="1:1">
      <c r="A2782" t="s">
        <v>2964</v>
      </c>
    </row>
    <row r="2783" spans="1:1">
      <c r="A2783" t="s">
        <v>2965</v>
      </c>
    </row>
    <row r="2784" spans="1:1">
      <c r="A2784" t="s">
        <v>2966</v>
      </c>
    </row>
    <row r="2785" spans="1:1">
      <c r="A2785" t="s">
        <v>2967</v>
      </c>
    </row>
    <row r="2786" spans="1:1">
      <c r="A2786" t="s">
        <v>2968</v>
      </c>
    </row>
    <row r="2787" spans="1:1">
      <c r="A2787" t="s">
        <v>2969</v>
      </c>
    </row>
    <row r="2788" spans="1:1">
      <c r="A2788" t="s">
        <v>2970</v>
      </c>
    </row>
    <row r="2789" spans="1:1">
      <c r="A2789" t="s">
        <v>2971</v>
      </c>
    </row>
    <row r="2790" spans="1:1">
      <c r="A2790" t="s">
        <v>2972</v>
      </c>
    </row>
    <row r="2791" spans="1:1">
      <c r="A2791" t="s">
        <v>2973</v>
      </c>
    </row>
    <row r="2792" spans="1:1">
      <c r="A2792" t="s">
        <v>2974</v>
      </c>
    </row>
    <row r="2793" spans="1:1">
      <c r="A2793" t="s">
        <v>2975</v>
      </c>
    </row>
    <row r="2794" spans="1:1">
      <c r="A2794" t="s">
        <v>2976</v>
      </c>
    </row>
    <row r="2795" spans="1:1">
      <c r="A2795" t="s">
        <v>2977</v>
      </c>
    </row>
    <row r="2796" spans="1:1">
      <c r="A2796" t="s">
        <v>2978</v>
      </c>
    </row>
    <row r="2797" spans="1:1">
      <c r="A2797" t="s">
        <v>2979</v>
      </c>
    </row>
    <row r="2798" spans="1:1">
      <c r="A2798" t="s">
        <v>2980</v>
      </c>
    </row>
    <row r="2799" spans="1:1">
      <c r="A2799" t="s">
        <v>2981</v>
      </c>
    </row>
    <row r="2800" spans="1:1">
      <c r="A2800" t="s">
        <v>2982</v>
      </c>
    </row>
    <row r="2801" spans="1:1">
      <c r="A2801" t="s">
        <v>2983</v>
      </c>
    </row>
    <row r="2802" spans="1:1">
      <c r="A2802" t="s">
        <v>2984</v>
      </c>
    </row>
    <row r="2803" spans="1:1">
      <c r="A2803" t="s">
        <v>2985</v>
      </c>
    </row>
    <row r="2804" spans="1:1">
      <c r="A2804" t="s">
        <v>2986</v>
      </c>
    </row>
    <row r="2805" spans="1:1">
      <c r="A2805" t="s">
        <v>2987</v>
      </c>
    </row>
    <row r="2806" spans="1:1">
      <c r="A2806" t="s">
        <v>2988</v>
      </c>
    </row>
    <row r="2807" spans="1:1">
      <c r="A2807" t="s">
        <v>2989</v>
      </c>
    </row>
    <row r="2808" spans="1:1">
      <c r="A2808" t="s">
        <v>2990</v>
      </c>
    </row>
    <row r="2809" spans="1:1">
      <c r="A2809" t="s">
        <v>2991</v>
      </c>
    </row>
    <row r="2810" spans="1:1">
      <c r="A2810" t="s">
        <v>2992</v>
      </c>
    </row>
    <row r="2811" spans="1:1">
      <c r="A2811" t="s">
        <v>2993</v>
      </c>
    </row>
    <row r="2812" spans="1:1">
      <c r="A2812" t="s">
        <v>2994</v>
      </c>
    </row>
    <row r="2813" spans="1:1">
      <c r="A2813" t="s">
        <v>2995</v>
      </c>
    </row>
    <row r="2814" spans="1:1">
      <c r="A2814" t="s">
        <v>2996</v>
      </c>
    </row>
    <row r="2815" spans="1:1">
      <c r="A2815" t="s">
        <v>2997</v>
      </c>
    </row>
    <row r="2816" spans="1:1">
      <c r="A2816" t="s">
        <v>2998</v>
      </c>
    </row>
    <row r="2817" spans="1:1">
      <c r="A2817" t="s">
        <v>2999</v>
      </c>
    </row>
    <row r="2818" spans="1:1">
      <c r="A2818" t="s">
        <v>3000</v>
      </c>
    </row>
    <row r="2819" spans="1:1">
      <c r="A2819" t="s">
        <v>3001</v>
      </c>
    </row>
    <row r="2820" spans="1:1">
      <c r="A2820" t="s">
        <v>3002</v>
      </c>
    </row>
    <row r="2821" spans="1:1">
      <c r="A2821" t="s">
        <v>3003</v>
      </c>
    </row>
    <row r="2822" spans="1:1">
      <c r="A2822" t="s">
        <v>3004</v>
      </c>
    </row>
    <row r="2823" spans="1:1">
      <c r="A2823" t="s">
        <v>3005</v>
      </c>
    </row>
    <row r="2824" spans="1:1">
      <c r="A2824" t="s">
        <v>3006</v>
      </c>
    </row>
    <row r="2825" spans="1:1">
      <c r="A2825" t="s">
        <v>3007</v>
      </c>
    </row>
    <row r="2826" spans="1:1">
      <c r="A2826" t="s">
        <v>3008</v>
      </c>
    </row>
    <row r="2827" spans="1:1">
      <c r="A2827" t="s">
        <v>3009</v>
      </c>
    </row>
    <row r="2828" spans="1:1">
      <c r="A2828" t="s">
        <v>3010</v>
      </c>
    </row>
    <row r="2829" spans="1:1">
      <c r="A2829" t="s">
        <v>3011</v>
      </c>
    </row>
    <row r="2830" spans="1:1">
      <c r="A2830" t="s">
        <v>3012</v>
      </c>
    </row>
    <row r="2831" spans="1:1">
      <c r="A2831" t="s">
        <v>3013</v>
      </c>
    </row>
    <row r="2832" spans="1:1">
      <c r="A2832" t="s">
        <v>3014</v>
      </c>
    </row>
    <row r="2833" spans="1:1">
      <c r="A2833" t="s">
        <v>3015</v>
      </c>
    </row>
    <row r="2834" spans="1:1">
      <c r="A2834" t="s">
        <v>3016</v>
      </c>
    </row>
    <row r="2835" spans="1:1">
      <c r="A2835" t="s">
        <v>3017</v>
      </c>
    </row>
    <row r="2836" spans="1:1">
      <c r="A2836" t="s">
        <v>3018</v>
      </c>
    </row>
    <row r="2837" spans="1:1">
      <c r="A2837" t="s">
        <v>3019</v>
      </c>
    </row>
    <row r="2838" spans="1:1">
      <c r="A2838" t="s">
        <v>3020</v>
      </c>
    </row>
    <row r="2839" spans="1:1">
      <c r="A2839" t="s">
        <v>3021</v>
      </c>
    </row>
    <row r="2840" spans="1:1">
      <c r="A2840" t="s">
        <v>3022</v>
      </c>
    </row>
    <row r="2841" spans="1:1">
      <c r="A2841" t="s">
        <v>3023</v>
      </c>
    </row>
    <row r="2842" spans="1:1">
      <c r="A2842" t="s">
        <v>3024</v>
      </c>
    </row>
    <row r="2843" spans="1:1">
      <c r="A2843" t="s">
        <v>3025</v>
      </c>
    </row>
    <row r="2844" spans="1:1">
      <c r="A2844" t="s">
        <v>3026</v>
      </c>
    </row>
    <row r="2845" spans="1:1">
      <c r="A2845" t="s">
        <v>3027</v>
      </c>
    </row>
    <row r="2846" spans="1:1">
      <c r="A2846" t="s">
        <v>3028</v>
      </c>
    </row>
    <row r="2847" spans="1:1">
      <c r="A2847" t="s">
        <v>3029</v>
      </c>
    </row>
    <row r="2848" spans="1:1">
      <c r="A2848" t="s">
        <v>3030</v>
      </c>
    </row>
    <row r="2849" spans="1:1">
      <c r="A2849" t="s">
        <v>3031</v>
      </c>
    </row>
    <row r="2850" spans="1:1">
      <c r="A2850" t="s">
        <v>3032</v>
      </c>
    </row>
    <row r="2851" spans="1:1">
      <c r="A2851" t="s">
        <v>3033</v>
      </c>
    </row>
    <row r="2852" spans="1:1">
      <c r="A2852" t="s">
        <v>3034</v>
      </c>
    </row>
    <row r="2853" spans="1:1">
      <c r="A2853" t="s">
        <v>3035</v>
      </c>
    </row>
    <row r="2854" spans="1:1">
      <c r="A2854" t="s">
        <v>3036</v>
      </c>
    </row>
    <row r="2855" spans="1:1">
      <c r="A2855" t="s">
        <v>3037</v>
      </c>
    </row>
    <row r="2856" spans="1:1">
      <c r="A2856" t="s">
        <v>3038</v>
      </c>
    </row>
    <row r="2857" spans="1:1">
      <c r="A2857" t="s">
        <v>3039</v>
      </c>
    </row>
    <row r="2858" spans="1:1">
      <c r="A2858" t="s">
        <v>3040</v>
      </c>
    </row>
    <row r="2859" spans="1:1">
      <c r="A2859" t="s">
        <v>3041</v>
      </c>
    </row>
    <row r="2860" spans="1:1">
      <c r="A2860" t="s">
        <v>3042</v>
      </c>
    </row>
    <row r="2861" spans="1:1">
      <c r="A2861" t="s">
        <v>3043</v>
      </c>
    </row>
    <row r="2862" spans="1:1">
      <c r="A2862" t="s">
        <v>3044</v>
      </c>
    </row>
    <row r="2863" spans="1:1">
      <c r="A2863" t="s">
        <v>3045</v>
      </c>
    </row>
    <row r="2864" spans="1:1">
      <c r="A2864" t="s">
        <v>3046</v>
      </c>
    </row>
    <row r="2865" spans="1:1">
      <c r="A2865" t="s">
        <v>3047</v>
      </c>
    </row>
    <row r="2866" spans="1:1">
      <c r="A2866" t="s">
        <v>3048</v>
      </c>
    </row>
    <row r="2867" spans="1:1">
      <c r="A2867" t="s">
        <v>3049</v>
      </c>
    </row>
    <row r="2868" spans="1:1">
      <c r="A2868" t="s">
        <v>3050</v>
      </c>
    </row>
    <row r="2869" spans="1:1">
      <c r="A2869" t="s">
        <v>3051</v>
      </c>
    </row>
    <row r="2870" spans="1:1">
      <c r="A2870" t="s">
        <v>3052</v>
      </c>
    </row>
    <row r="2871" spans="1:1">
      <c r="A2871" t="s">
        <v>3053</v>
      </c>
    </row>
    <row r="2872" spans="1:1">
      <c r="A2872" t="s">
        <v>3054</v>
      </c>
    </row>
    <row r="2873" spans="1:1">
      <c r="A2873" t="s">
        <v>3055</v>
      </c>
    </row>
    <row r="2874" spans="1:1">
      <c r="A2874" t="s">
        <v>3056</v>
      </c>
    </row>
    <row r="2875" spans="1:1">
      <c r="A2875" t="s">
        <v>3057</v>
      </c>
    </row>
    <row r="2876" spans="1:1">
      <c r="A2876" t="s">
        <v>3058</v>
      </c>
    </row>
    <row r="2877" spans="1:1">
      <c r="A2877" t="s">
        <v>3059</v>
      </c>
    </row>
    <row r="2878" spans="1:1">
      <c r="A2878" t="s">
        <v>3060</v>
      </c>
    </row>
    <row r="2879" spans="1:1">
      <c r="A2879" t="s">
        <v>3061</v>
      </c>
    </row>
    <row r="2880" spans="1:1">
      <c r="A2880" t="s">
        <v>3062</v>
      </c>
    </row>
    <row r="2881" spans="1:1">
      <c r="A2881" t="s">
        <v>3063</v>
      </c>
    </row>
    <row r="2882" spans="1:1">
      <c r="A2882" t="s">
        <v>3064</v>
      </c>
    </row>
    <row r="2883" spans="1:1">
      <c r="A2883" t="s">
        <v>3065</v>
      </c>
    </row>
    <row r="2884" spans="1:1">
      <c r="A2884" t="s">
        <v>3066</v>
      </c>
    </row>
    <row r="2885" spans="1:1">
      <c r="A2885" t="s">
        <v>3067</v>
      </c>
    </row>
    <row r="2886" spans="1:1">
      <c r="A2886" t="s">
        <v>3068</v>
      </c>
    </row>
    <row r="2887" spans="1:1">
      <c r="A2887" t="s">
        <v>3069</v>
      </c>
    </row>
    <row r="2888" spans="1:1">
      <c r="A2888" t="s">
        <v>3070</v>
      </c>
    </row>
    <row r="2889" spans="1:1">
      <c r="A2889" t="s">
        <v>3071</v>
      </c>
    </row>
    <row r="2890" spans="1:1">
      <c r="A2890" t="s">
        <v>3072</v>
      </c>
    </row>
    <row r="2891" spans="1:1">
      <c r="A2891" t="s">
        <v>3073</v>
      </c>
    </row>
    <row r="2892" spans="1:1">
      <c r="A2892" t="s">
        <v>3074</v>
      </c>
    </row>
    <row r="2893" spans="1:1">
      <c r="A2893" t="s">
        <v>3075</v>
      </c>
    </row>
    <row r="2894" spans="1:1">
      <c r="A2894" t="s">
        <v>3076</v>
      </c>
    </row>
    <row r="2895" spans="1:1">
      <c r="A2895" t="s">
        <v>3077</v>
      </c>
    </row>
    <row r="2896" spans="1:1">
      <c r="A2896" t="s">
        <v>3078</v>
      </c>
    </row>
    <row r="2897" spans="1:1">
      <c r="A2897" t="s">
        <v>3079</v>
      </c>
    </row>
    <row r="2898" spans="1:1">
      <c r="A2898" t="s">
        <v>3080</v>
      </c>
    </row>
    <row r="2899" spans="1:1">
      <c r="A2899" t="s">
        <v>3081</v>
      </c>
    </row>
    <row r="2900" spans="1:1">
      <c r="A2900" t="s">
        <v>3082</v>
      </c>
    </row>
    <row r="2901" spans="1:1">
      <c r="A2901" t="s">
        <v>3083</v>
      </c>
    </row>
    <row r="2902" spans="1:1">
      <c r="A2902" t="s">
        <v>3084</v>
      </c>
    </row>
    <row r="2903" spans="1:1">
      <c r="A2903" t="s">
        <v>3085</v>
      </c>
    </row>
    <row r="2904" spans="1:1">
      <c r="A2904" t="s">
        <v>3086</v>
      </c>
    </row>
    <row r="2905" spans="1:1">
      <c r="A2905" t="s">
        <v>3087</v>
      </c>
    </row>
    <row r="2906" spans="1:1">
      <c r="A2906" t="s">
        <v>3088</v>
      </c>
    </row>
    <row r="2907" spans="1:1">
      <c r="A2907" t="s">
        <v>3089</v>
      </c>
    </row>
    <row r="2908" spans="1:1">
      <c r="A2908" t="s">
        <v>3090</v>
      </c>
    </row>
    <row r="2909" spans="1:1">
      <c r="A2909" t="s">
        <v>3091</v>
      </c>
    </row>
    <row r="2910" spans="1:1">
      <c r="A2910" t="s">
        <v>3092</v>
      </c>
    </row>
    <row r="2911" spans="1:1">
      <c r="A2911" t="s">
        <v>3093</v>
      </c>
    </row>
    <row r="2912" spans="1:1">
      <c r="A2912" t="s">
        <v>3094</v>
      </c>
    </row>
    <row r="2913" spans="1:1">
      <c r="A2913" t="s">
        <v>3095</v>
      </c>
    </row>
    <row r="2914" spans="1:1">
      <c r="A2914" t="s">
        <v>3096</v>
      </c>
    </row>
    <row r="2915" spans="1:1">
      <c r="A2915" t="s">
        <v>3097</v>
      </c>
    </row>
    <row r="2916" spans="1:1">
      <c r="A2916" t="s">
        <v>3098</v>
      </c>
    </row>
    <row r="2917" spans="1:1">
      <c r="A2917" t="s">
        <v>3099</v>
      </c>
    </row>
    <row r="2918" spans="1:1">
      <c r="A2918" t="s">
        <v>3100</v>
      </c>
    </row>
    <row r="2919" spans="1:1">
      <c r="A2919" t="s">
        <v>3101</v>
      </c>
    </row>
    <row r="2920" spans="1:1">
      <c r="A2920" t="s">
        <v>3102</v>
      </c>
    </row>
    <row r="2921" spans="1:1">
      <c r="A2921" t="s">
        <v>3103</v>
      </c>
    </row>
    <row r="2922" spans="1:1">
      <c r="A2922" t="s">
        <v>3104</v>
      </c>
    </row>
    <row r="2923" spans="1:1">
      <c r="A2923" t="s">
        <v>3105</v>
      </c>
    </row>
    <row r="2924" spans="1:1">
      <c r="A2924" t="s">
        <v>3106</v>
      </c>
    </row>
    <row r="2925" spans="1:1">
      <c r="A2925" t="s">
        <v>3107</v>
      </c>
    </row>
    <row r="2926" spans="1:1">
      <c r="A2926" t="s">
        <v>3108</v>
      </c>
    </row>
    <row r="2927" spans="1:1">
      <c r="A2927" t="s">
        <v>3109</v>
      </c>
    </row>
    <row r="2928" spans="1:1">
      <c r="A2928" t="s">
        <v>3110</v>
      </c>
    </row>
    <row r="2929" spans="1:1">
      <c r="A2929" t="s">
        <v>3111</v>
      </c>
    </row>
    <row r="2930" spans="1:1">
      <c r="A2930" t="s">
        <v>3112</v>
      </c>
    </row>
    <row r="2931" spans="1:1">
      <c r="A2931" t="s">
        <v>3113</v>
      </c>
    </row>
    <row r="2932" spans="1:1">
      <c r="A2932" t="s">
        <v>3114</v>
      </c>
    </row>
    <row r="2933" spans="1:1">
      <c r="A2933" t="s">
        <v>3115</v>
      </c>
    </row>
    <row r="2934" spans="1:1">
      <c r="A2934" t="s">
        <v>3116</v>
      </c>
    </row>
    <row r="2935" spans="1:1">
      <c r="A2935" t="s">
        <v>3117</v>
      </c>
    </row>
    <row r="2936" spans="1:1">
      <c r="A2936" t="s">
        <v>3118</v>
      </c>
    </row>
    <row r="2937" spans="1:1">
      <c r="A2937" t="s">
        <v>3119</v>
      </c>
    </row>
    <row r="2938" spans="1:1">
      <c r="A2938" t="s">
        <v>3120</v>
      </c>
    </row>
    <row r="2939" spans="1:1">
      <c r="A2939" t="s">
        <v>3121</v>
      </c>
    </row>
    <row r="2940" spans="1:1">
      <c r="A2940" t="s">
        <v>3122</v>
      </c>
    </row>
    <row r="2941" spans="1:1">
      <c r="A2941" t="s">
        <v>3123</v>
      </c>
    </row>
    <row r="2942" spans="1:1">
      <c r="A2942" t="s">
        <v>3124</v>
      </c>
    </row>
    <row r="2943" spans="1:1">
      <c r="A2943" t="s">
        <v>3125</v>
      </c>
    </row>
    <row r="2944" spans="1:1">
      <c r="A2944" t="s">
        <v>3126</v>
      </c>
    </row>
    <row r="2945" spans="1:1">
      <c r="A2945" t="s">
        <v>3127</v>
      </c>
    </row>
    <row r="2946" spans="1:1">
      <c r="A2946" t="s">
        <v>3128</v>
      </c>
    </row>
    <row r="2947" spans="1:1">
      <c r="A2947" t="s">
        <v>3129</v>
      </c>
    </row>
    <row r="2948" spans="1:1">
      <c r="A2948" t="s">
        <v>3130</v>
      </c>
    </row>
    <row r="2949" spans="1:1">
      <c r="A2949" t="s">
        <v>3131</v>
      </c>
    </row>
    <row r="2950" spans="1:1">
      <c r="A2950" t="s">
        <v>3132</v>
      </c>
    </row>
    <row r="2951" spans="1:1">
      <c r="A2951" t="s">
        <v>3133</v>
      </c>
    </row>
    <row r="2952" spans="1:1">
      <c r="A2952" t="s">
        <v>3134</v>
      </c>
    </row>
    <row r="2953" spans="1:1">
      <c r="A2953" t="s">
        <v>3135</v>
      </c>
    </row>
    <row r="2954" spans="1:1">
      <c r="A2954" t="s">
        <v>3136</v>
      </c>
    </row>
    <row r="2955" spans="1:1">
      <c r="A2955" t="s">
        <v>3137</v>
      </c>
    </row>
    <row r="2956" spans="1:1">
      <c r="A2956" t="s">
        <v>3138</v>
      </c>
    </row>
    <row r="2957" spans="1:1">
      <c r="A2957" t="s">
        <v>3139</v>
      </c>
    </row>
    <row r="2958" spans="1:1">
      <c r="A2958" t="s">
        <v>3140</v>
      </c>
    </row>
    <row r="2959" spans="1:1">
      <c r="A2959" t="s">
        <v>3141</v>
      </c>
    </row>
    <row r="2960" spans="1:1">
      <c r="A2960" t="s">
        <v>3142</v>
      </c>
    </row>
    <row r="2961" spans="1:1">
      <c r="A2961" t="s">
        <v>3143</v>
      </c>
    </row>
    <row r="2962" spans="1:1">
      <c r="A2962" t="s">
        <v>3144</v>
      </c>
    </row>
    <row r="2963" spans="1:1">
      <c r="A2963" t="s">
        <v>3145</v>
      </c>
    </row>
    <row r="2964" spans="1:1">
      <c r="A2964" t="s">
        <v>3146</v>
      </c>
    </row>
    <row r="2965" spans="1:1">
      <c r="A2965" t="s">
        <v>3147</v>
      </c>
    </row>
    <row r="2966" spans="1:1">
      <c r="A2966" t="s">
        <v>3148</v>
      </c>
    </row>
    <row r="2967" spans="1:1">
      <c r="A2967" t="s">
        <v>3149</v>
      </c>
    </row>
    <row r="2968" spans="1:1">
      <c r="A2968" t="s">
        <v>3150</v>
      </c>
    </row>
    <row r="2969" spans="1:1">
      <c r="A2969" t="s">
        <v>3151</v>
      </c>
    </row>
    <row r="2970" spans="1:1">
      <c r="A2970" t="s">
        <v>3152</v>
      </c>
    </row>
    <row r="2971" spans="1:1">
      <c r="A2971" t="s">
        <v>3153</v>
      </c>
    </row>
    <row r="2972" spans="1:1">
      <c r="A2972" t="s">
        <v>3154</v>
      </c>
    </row>
    <row r="2973" spans="1:1">
      <c r="A2973" t="s">
        <v>3155</v>
      </c>
    </row>
    <row r="2974" spans="1:1">
      <c r="A2974" t="s">
        <v>3156</v>
      </c>
    </row>
    <row r="2975" spans="1:1">
      <c r="A2975" t="s">
        <v>3157</v>
      </c>
    </row>
    <row r="2976" spans="1:1">
      <c r="A2976" t="s">
        <v>3158</v>
      </c>
    </row>
    <row r="2977" spans="1:1">
      <c r="A2977" t="s">
        <v>3159</v>
      </c>
    </row>
    <row r="2978" spans="1:1">
      <c r="A2978" t="s">
        <v>3160</v>
      </c>
    </row>
    <row r="2979" spans="1:1">
      <c r="A2979" t="s">
        <v>3161</v>
      </c>
    </row>
    <row r="2980" spans="1:1">
      <c r="A2980" t="s">
        <v>3162</v>
      </c>
    </row>
    <row r="2981" spans="1:1">
      <c r="A2981" t="s">
        <v>3163</v>
      </c>
    </row>
    <row r="2982" spans="1:1">
      <c r="A2982" t="s">
        <v>3164</v>
      </c>
    </row>
    <row r="2983" spans="1:1">
      <c r="A2983" t="s">
        <v>3165</v>
      </c>
    </row>
    <row r="2984" spans="1:1">
      <c r="A2984" t="s">
        <v>3166</v>
      </c>
    </row>
    <row r="2985" spans="1:1">
      <c r="A2985" t="s">
        <v>3167</v>
      </c>
    </row>
    <row r="2986" spans="1:1">
      <c r="A2986" t="s">
        <v>3168</v>
      </c>
    </row>
    <row r="2987" spans="1:1">
      <c r="A2987" t="s">
        <v>3169</v>
      </c>
    </row>
    <row r="2988" spans="1:1">
      <c r="A2988" t="s">
        <v>3170</v>
      </c>
    </row>
    <row r="2989" spans="1:1">
      <c r="A2989" t="s">
        <v>3171</v>
      </c>
    </row>
    <row r="2990" spans="1:1">
      <c r="A2990" t="s">
        <v>3172</v>
      </c>
    </row>
    <row r="2991" spans="1:1">
      <c r="A2991" t="s">
        <v>3173</v>
      </c>
    </row>
    <row r="2992" spans="1:1">
      <c r="A2992" t="s">
        <v>3174</v>
      </c>
    </row>
    <row r="2993" spans="1:1">
      <c r="A2993" t="s">
        <v>3175</v>
      </c>
    </row>
    <row r="2994" spans="1:1">
      <c r="A2994" t="s">
        <v>3176</v>
      </c>
    </row>
    <row r="2995" spans="1:1">
      <c r="A2995" t="s">
        <v>3177</v>
      </c>
    </row>
    <row r="2996" spans="1:1">
      <c r="A2996" t="s">
        <v>3178</v>
      </c>
    </row>
    <row r="2997" spans="1:1">
      <c r="A2997" t="s">
        <v>3179</v>
      </c>
    </row>
    <row r="2998" spans="1:1">
      <c r="A2998" t="s">
        <v>3180</v>
      </c>
    </row>
    <row r="2999" spans="1:1">
      <c r="A2999" t="s">
        <v>3181</v>
      </c>
    </row>
    <row r="3000" spans="1:1">
      <c r="A3000" t="s">
        <v>3182</v>
      </c>
    </row>
    <row r="3001" spans="1:1">
      <c r="A3001" t="s">
        <v>3183</v>
      </c>
    </row>
    <row r="3002" spans="1:1">
      <c r="A3002" t="s">
        <v>3184</v>
      </c>
    </row>
    <row r="3003" spans="1:1">
      <c r="A3003" t="s">
        <v>3185</v>
      </c>
    </row>
    <row r="3004" spans="1:1">
      <c r="A3004" t="s">
        <v>3186</v>
      </c>
    </row>
    <row r="3005" spans="1:1">
      <c r="A3005" t="s">
        <v>3187</v>
      </c>
    </row>
    <row r="3006" spans="1:1">
      <c r="A3006" t="s">
        <v>3188</v>
      </c>
    </row>
    <row r="3007" spans="1:1">
      <c r="A3007" t="s">
        <v>3189</v>
      </c>
    </row>
    <row r="3008" spans="1:1">
      <c r="A3008" t="s">
        <v>3190</v>
      </c>
    </row>
    <row r="3009" spans="1:1">
      <c r="A3009" t="s">
        <v>3191</v>
      </c>
    </row>
    <row r="3010" spans="1:1">
      <c r="A3010" t="s">
        <v>3192</v>
      </c>
    </row>
    <row r="3011" spans="1:1">
      <c r="A3011" t="s">
        <v>3193</v>
      </c>
    </row>
    <row r="3012" spans="1:1">
      <c r="A3012" t="s">
        <v>3194</v>
      </c>
    </row>
    <row r="3013" spans="1:1">
      <c r="A3013" t="s">
        <v>3195</v>
      </c>
    </row>
    <row r="3014" spans="1:1">
      <c r="A3014" t="s">
        <v>3196</v>
      </c>
    </row>
    <row r="3015" spans="1:1">
      <c r="A3015" t="s">
        <v>3197</v>
      </c>
    </row>
    <row r="3016" spans="1:1">
      <c r="A3016" t="s">
        <v>3198</v>
      </c>
    </row>
    <row r="3017" spans="1:1">
      <c r="A3017" t="s">
        <v>3199</v>
      </c>
    </row>
    <row r="3018" spans="1:1">
      <c r="A3018" t="s">
        <v>3200</v>
      </c>
    </row>
    <row r="3019" spans="1:1">
      <c r="A3019" t="s">
        <v>3201</v>
      </c>
    </row>
    <row r="3020" spans="1:1">
      <c r="A3020" t="s">
        <v>3202</v>
      </c>
    </row>
    <row r="3021" spans="1:1">
      <c r="A3021" t="s">
        <v>3203</v>
      </c>
    </row>
    <row r="3022" spans="1:1">
      <c r="A3022" t="s">
        <v>3204</v>
      </c>
    </row>
    <row r="3023" spans="1:1">
      <c r="A3023" t="s">
        <v>3205</v>
      </c>
    </row>
    <row r="3024" spans="1:1">
      <c r="A3024" t="s">
        <v>3206</v>
      </c>
    </row>
    <row r="3025" spans="1:1">
      <c r="A3025" t="s">
        <v>3207</v>
      </c>
    </row>
    <row r="3026" spans="1:1">
      <c r="A3026" t="s">
        <v>3208</v>
      </c>
    </row>
    <row r="3027" spans="1:1">
      <c r="A3027" t="s">
        <v>3209</v>
      </c>
    </row>
    <row r="3028" spans="1:1">
      <c r="A3028" t="s">
        <v>3210</v>
      </c>
    </row>
    <row r="3029" spans="1:1">
      <c r="A3029" t="s">
        <v>3211</v>
      </c>
    </row>
    <row r="3030" spans="1:1">
      <c r="A3030" t="s">
        <v>3212</v>
      </c>
    </row>
    <row r="3031" spans="1:1">
      <c r="A3031" t="s">
        <v>3213</v>
      </c>
    </row>
    <row r="3032" spans="1:1">
      <c r="A3032" t="s">
        <v>3214</v>
      </c>
    </row>
    <row r="3033" spans="1:1">
      <c r="A3033" t="s">
        <v>3215</v>
      </c>
    </row>
    <row r="3034" spans="1:1">
      <c r="A3034" t="s">
        <v>3216</v>
      </c>
    </row>
    <row r="3035" spans="1:1">
      <c r="A3035" t="s">
        <v>3217</v>
      </c>
    </row>
    <row r="3036" spans="1:1">
      <c r="A3036" t="s">
        <v>3218</v>
      </c>
    </row>
    <row r="3037" spans="1:1">
      <c r="A3037" t="s">
        <v>3219</v>
      </c>
    </row>
    <row r="3038" spans="1:1">
      <c r="A3038" t="s">
        <v>3220</v>
      </c>
    </row>
    <row r="3039" spans="1:1">
      <c r="A3039" t="s">
        <v>3221</v>
      </c>
    </row>
    <row r="3040" spans="1:1">
      <c r="A3040" t="s">
        <v>3222</v>
      </c>
    </row>
    <row r="3041" spans="1:1">
      <c r="A3041" t="s">
        <v>3223</v>
      </c>
    </row>
    <row r="3042" spans="1:1">
      <c r="A3042" t="s">
        <v>3224</v>
      </c>
    </row>
    <row r="3043" spans="1:1">
      <c r="A3043" t="s">
        <v>3225</v>
      </c>
    </row>
    <row r="3044" spans="1:1">
      <c r="A3044" t="s">
        <v>3226</v>
      </c>
    </row>
    <row r="3045" spans="1:1">
      <c r="A3045" t="s">
        <v>3227</v>
      </c>
    </row>
    <row r="3046" spans="1:1">
      <c r="A3046" t="s">
        <v>3228</v>
      </c>
    </row>
    <row r="3047" spans="1:1">
      <c r="A3047" t="s">
        <v>3229</v>
      </c>
    </row>
    <row r="3048" spans="1:1">
      <c r="A3048" t="s">
        <v>3230</v>
      </c>
    </row>
    <row r="3049" spans="1:1">
      <c r="A3049" t="s">
        <v>3231</v>
      </c>
    </row>
    <row r="3050" spans="1:1">
      <c r="A3050" t="s">
        <v>3232</v>
      </c>
    </row>
    <row r="3051" spans="1:1">
      <c r="A3051" t="s">
        <v>3233</v>
      </c>
    </row>
    <row r="3052" spans="1:1">
      <c r="A3052" t="s">
        <v>3234</v>
      </c>
    </row>
    <row r="3053" spans="1:1">
      <c r="A3053" t="s">
        <v>3235</v>
      </c>
    </row>
    <row r="3054" spans="1:1">
      <c r="A3054" t="s">
        <v>3236</v>
      </c>
    </row>
    <row r="3055" spans="1:1">
      <c r="A3055" t="s">
        <v>3237</v>
      </c>
    </row>
    <row r="3056" spans="1:1">
      <c r="A3056" t="s">
        <v>3238</v>
      </c>
    </row>
    <row r="3057" spans="1:1">
      <c r="A3057" t="s">
        <v>3239</v>
      </c>
    </row>
    <row r="3058" spans="1:1">
      <c r="A3058" t="s">
        <v>3240</v>
      </c>
    </row>
    <row r="3059" spans="1:1">
      <c r="A3059" t="s">
        <v>3241</v>
      </c>
    </row>
    <row r="3060" spans="1:1">
      <c r="A3060" t="s">
        <v>3242</v>
      </c>
    </row>
    <row r="3061" spans="1:1">
      <c r="A3061" t="s">
        <v>3243</v>
      </c>
    </row>
    <row r="3062" spans="1:1">
      <c r="A3062" t="s">
        <v>3244</v>
      </c>
    </row>
    <row r="3063" spans="1:1">
      <c r="A3063" t="s">
        <v>3245</v>
      </c>
    </row>
    <row r="3064" spans="1:1">
      <c r="A3064" t="s">
        <v>3246</v>
      </c>
    </row>
    <row r="3065" spans="1:1">
      <c r="A3065" t="s">
        <v>3247</v>
      </c>
    </row>
    <row r="3066" spans="1:1">
      <c r="A3066" t="s">
        <v>3248</v>
      </c>
    </row>
    <row r="3067" spans="1:1">
      <c r="A3067" t="s">
        <v>3249</v>
      </c>
    </row>
    <row r="3068" spans="1:1">
      <c r="A3068" t="s">
        <v>3250</v>
      </c>
    </row>
    <row r="3069" spans="1:1">
      <c r="A3069" t="s">
        <v>3251</v>
      </c>
    </row>
    <row r="3070" spans="1:1">
      <c r="A3070" t="s">
        <v>3252</v>
      </c>
    </row>
    <row r="3071" spans="1:1">
      <c r="A3071" t="s">
        <v>3253</v>
      </c>
    </row>
    <row r="3072" spans="1:1">
      <c r="A3072" t="s">
        <v>3254</v>
      </c>
    </row>
    <row r="3073" spans="1:1">
      <c r="A3073" t="s">
        <v>3255</v>
      </c>
    </row>
    <row r="3074" spans="1:1">
      <c r="A3074" t="s">
        <v>3256</v>
      </c>
    </row>
    <row r="3075" spans="1:1">
      <c r="A3075" t="s">
        <v>3257</v>
      </c>
    </row>
    <row r="3076" spans="1:1">
      <c r="A3076" t="s">
        <v>3258</v>
      </c>
    </row>
    <row r="3077" spans="1:1">
      <c r="A3077" t="s">
        <v>3259</v>
      </c>
    </row>
    <row r="3078" spans="1:1">
      <c r="A3078" t="s">
        <v>3260</v>
      </c>
    </row>
    <row r="3079" spans="1:1">
      <c r="A3079" t="s">
        <v>3261</v>
      </c>
    </row>
    <row r="3080" spans="1:1">
      <c r="A3080" t="s">
        <v>3262</v>
      </c>
    </row>
    <row r="3081" spans="1:1">
      <c r="A3081" t="s">
        <v>3263</v>
      </c>
    </row>
    <row r="3082" spans="1:1">
      <c r="A3082" t="s">
        <v>3264</v>
      </c>
    </row>
    <row r="3083" spans="1:1">
      <c r="A3083" t="s">
        <v>3265</v>
      </c>
    </row>
    <row r="3084" spans="1:1">
      <c r="A3084" t="s">
        <v>3266</v>
      </c>
    </row>
    <row r="3085" spans="1:1">
      <c r="A3085" t="s">
        <v>3267</v>
      </c>
    </row>
    <row r="3086" spans="1:1">
      <c r="A3086" t="s">
        <v>3268</v>
      </c>
    </row>
    <row r="3087" spans="1:1">
      <c r="A3087" t="s">
        <v>3269</v>
      </c>
    </row>
    <row r="3088" spans="1:1">
      <c r="A3088" t="s">
        <v>3270</v>
      </c>
    </row>
    <row r="3089" spans="1:1">
      <c r="A3089" t="s">
        <v>3271</v>
      </c>
    </row>
    <row r="3090" spans="1:1">
      <c r="A3090" t="s">
        <v>3272</v>
      </c>
    </row>
    <row r="3091" spans="1:1">
      <c r="A3091" t="s">
        <v>3273</v>
      </c>
    </row>
    <row r="3092" spans="1:1">
      <c r="A3092" t="s">
        <v>3274</v>
      </c>
    </row>
    <row r="3093" spans="1:1">
      <c r="A3093" t="s">
        <v>3275</v>
      </c>
    </row>
    <row r="3094" spans="1:1">
      <c r="A3094" t="s">
        <v>3276</v>
      </c>
    </row>
    <row r="3095" spans="1:1">
      <c r="A3095" t="s">
        <v>3277</v>
      </c>
    </row>
    <row r="3096" spans="1:1">
      <c r="A3096" t="s">
        <v>3278</v>
      </c>
    </row>
    <row r="3097" spans="1:1">
      <c r="A3097" t="s">
        <v>3279</v>
      </c>
    </row>
    <row r="3098" spans="1:1">
      <c r="A3098" t="s">
        <v>3280</v>
      </c>
    </row>
    <row r="3099" spans="1:1">
      <c r="A3099" t="s">
        <v>3281</v>
      </c>
    </row>
    <row r="3100" spans="1:1">
      <c r="A3100" t="s">
        <v>3282</v>
      </c>
    </row>
    <row r="3101" spans="1:1">
      <c r="A3101" t="s">
        <v>3283</v>
      </c>
    </row>
    <row r="3102" spans="1:1">
      <c r="A3102" t="s">
        <v>3284</v>
      </c>
    </row>
    <row r="3103" spans="1:1">
      <c r="A3103" t="s">
        <v>3285</v>
      </c>
    </row>
    <row r="3104" spans="1:1">
      <c r="A3104" t="s">
        <v>3286</v>
      </c>
    </row>
    <row r="3105" spans="1:1">
      <c r="A3105" t="s">
        <v>3287</v>
      </c>
    </row>
    <row r="3106" spans="1:1">
      <c r="A3106" t="s">
        <v>3288</v>
      </c>
    </row>
    <row r="3107" spans="1:1">
      <c r="A3107" t="s">
        <v>3289</v>
      </c>
    </row>
    <row r="3108" spans="1:1">
      <c r="A3108" t="s">
        <v>3290</v>
      </c>
    </row>
    <row r="3109" spans="1:1">
      <c r="A3109" t="s">
        <v>3291</v>
      </c>
    </row>
    <row r="3110" spans="1:1">
      <c r="A3110" t="s">
        <v>3292</v>
      </c>
    </row>
    <row r="3111" spans="1:1">
      <c r="A3111" t="s">
        <v>3293</v>
      </c>
    </row>
    <row r="3112" spans="1:1">
      <c r="A3112" t="s">
        <v>3294</v>
      </c>
    </row>
    <row r="3113" spans="1:1">
      <c r="A3113" t="s">
        <v>3295</v>
      </c>
    </row>
    <row r="3114" spans="1:1">
      <c r="A3114" t="s">
        <v>3296</v>
      </c>
    </row>
    <row r="3115" spans="1:1">
      <c r="A3115" t="s">
        <v>3297</v>
      </c>
    </row>
    <row r="3116" spans="1:1">
      <c r="A3116" t="s">
        <v>3298</v>
      </c>
    </row>
    <row r="3117" spans="1:1">
      <c r="A3117" t="s">
        <v>3299</v>
      </c>
    </row>
    <row r="3118" spans="1:1">
      <c r="A3118" t="s">
        <v>3300</v>
      </c>
    </row>
    <row r="3119" spans="1:1">
      <c r="A3119" t="s">
        <v>3301</v>
      </c>
    </row>
    <row r="3120" spans="1:1">
      <c r="A3120" t="s">
        <v>3302</v>
      </c>
    </row>
    <row r="3121" spans="1:1">
      <c r="A3121" t="s">
        <v>3303</v>
      </c>
    </row>
    <row r="3122" spans="1:1">
      <c r="A3122" t="s">
        <v>3304</v>
      </c>
    </row>
    <row r="3123" spans="1:1">
      <c r="A3123" t="s">
        <v>3305</v>
      </c>
    </row>
    <row r="3124" spans="1:1">
      <c r="A3124" t="s">
        <v>3306</v>
      </c>
    </row>
    <row r="3125" spans="1:1">
      <c r="A3125" t="s">
        <v>3307</v>
      </c>
    </row>
    <row r="3126" spans="1:1">
      <c r="A3126" t="s">
        <v>3308</v>
      </c>
    </row>
    <row r="3127" spans="1:1">
      <c r="A3127" t="s">
        <v>3309</v>
      </c>
    </row>
    <row r="3128" spans="1:1">
      <c r="A3128" t="s">
        <v>3310</v>
      </c>
    </row>
    <row r="3129" spans="1:1">
      <c r="A3129" t="s">
        <v>3311</v>
      </c>
    </row>
    <row r="3130" spans="1:1">
      <c r="A3130" t="s">
        <v>3312</v>
      </c>
    </row>
    <row r="3131" spans="1:1">
      <c r="A3131" t="s">
        <v>3313</v>
      </c>
    </row>
    <row r="3132" spans="1:1">
      <c r="A3132" t="s">
        <v>3314</v>
      </c>
    </row>
    <row r="3133" spans="1:1">
      <c r="A3133" t="s">
        <v>3315</v>
      </c>
    </row>
    <row r="3134" spans="1:1">
      <c r="A3134" t="s">
        <v>3316</v>
      </c>
    </row>
    <row r="3135" spans="1:1">
      <c r="A3135" t="s">
        <v>3317</v>
      </c>
    </row>
    <row r="3136" spans="1:1">
      <c r="A3136" t="s">
        <v>3318</v>
      </c>
    </row>
    <row r="3137" spans="1:1">
      <c r="A3137" t="s">
        <v>3319</v>
      </c>
    </row>
    <row r="3138" spans="1:1">
      <c r="A3138" t="s">
        <v>3320</v>
      </c>
    </row>
    <row r="3139" spans="1:1">
      <c r="A3139" t="s">
        <v>3321</v>
      </c>
    </row>
    <row r="3140" spans="1:1">
      <c r="A3140" t="s">
        <v>3322</v>
      </c>
    </row>
    <row r="3141" spans="1:1">
      <c r="A3141" t="s">
        <v>3323</v>
      </c>
    </row>
    <row r="3142" spans="1:1">
      <c r="A3142" t="s">
        <v>3324</v>
      </c>
    </row>
    <row r="3143" spans="1:1">
      <c r="A3143" t="s">
        <v>3325</v>
      </c>
    </row>
    <row r="3144" spans="1:1">
      <c r="A3144" t="s">
        <v>3326</v>
      </c>
    </row>
    <row r="3145" spans="1:1">
      <c r="A3145" t="s">
        <v>3327</v>
      </c>
    </row>
    <row r="3146" spans="1:1">
      <c r="A3146" t="s">
        <v>3328</v>
      </c>
    </row>
    <row r="3147" spans="1:1">
      <c r="A3147" t="s">
        <v>3329</v>
      </c>
    </row>
    <row r="3148" spans="1:1">
      <c r="A3148" t="s">
        <v>3330</v>
      </c>
    </row>
    <row r="3149" spans="1:1">
      <c r="A3149" t="s">
        <v>3331</v>
      </c>
    </row>
    <row r="3150" spans="1:1">
      <c r="A3150" t="s">
        <v>3332</v>
      </c>
    </row>
    <row r="3151" spans="1:1">
      <c r="A3151" t="s">
        <v>3333</v>
      </c>
    </row>
    <row r="3152" spans="1:1">
      <c r="A3152" t="s">
        <v>3334</v>
      </c>
    </row>
    <row r="3153" spans="1:1">
      <c r="A3153" t="s">
        <v>3335</v>
      </c>
    </row>
    <row r="3154" spans="1:1">
      <c r="A3154" t="s">
        <v>3336</v>
      </c>
    </row>
    <row r="3155" spans="1:1">
      <c r="A3155" t="s">
        <v>3337</v>
      </c>
    </row>
    <row r="3156" spans="1:1">
      <c r="A3156" t="s">
        <v>3338</v>
      </c>
    </row>
    <row r="3157" spans="1:1">
      <c r="A3157" t="s">
        <v>3339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4"/>
  <sheetViews>
    <sheetView topLeftCell="A13" zoomScaleNormal="100" workbookViewId="0">
      <selection activeCell="A18" sqref="A18"/>
    </sheetView>
  </sheetViews>
  <sheetFormatPr defaultColWidth="8.7109375" defaultRowHeight="12.75"/>
  <cols>
    <col min="1" max="1" width="102.7109375" customWidth="1"/>
  </cols>
  <sheetData>
    <row r="1" spans="1:1">
      <c r="A1" t="s">
        <v>3340</v>
      </c>
    </row>
    <row r="2" spans="1:1">
      <c r="A2" t="s">
        <v>3341</v>
      </c>
    </row>
    <row r="3" spans="1:1">
      <c r="A3" t="s">
        <v>3342</v>
      </c>
    </row>
    <row r="4" spans="1:1">
      <c r="A4" t="s">
        <v>3343</v>
      </c>
    </row>
    <row r="5" spans="1:1">
      <c r="A5" t="s">
        <v>3344</v>
      </c>
    </row>
    <row r="6" spans="1:1">
      <c r="A6" t="s">
        <v>3345</v>
      </c>
    </row>
    <row r="7" spans="1:1">
      <c r="A7" t="s">
        <v>3346</v>
      </c>
    </row>
    <row r="8" spans="1:1">
      <c r="A8" t="s">
        <v>3347</v>
      </c>
    </row>
    <row r="9" spans="1:1">
      <c r="A9" t="s">
        <v>3348</v>
      </c>
    </row>
    <row r="10" spans="1:1">
      <c r="A10" t="s">
        <v>3349</v>
      </c>
    </row>
    <row r="11" spans="1:1">
      <c r="A11" t="s">
        <v>3350</v>
      </c>
    </row>
    <row r="12" spans="1:1">
      <c r="A12" t="s">
        <v>3351</v>
      </c>
    </row>
    <row r="13" spans="1:1">
      <c r="A13" t="s">
        <v>3352</v>
      </c>
    </row>
    <row r="14" spans="1:1">
      <c r="A14" t="s">
        <v>3353</v>
      </c>
    </row>
    <row r="15" spans="1:1">
      <c r="A15" t="s">
        <v>3354</v>
      </c>
    </row>
    <row r="16" spans="1:1">
      <c r="A16" t="s">
        <v>3355</v>
      </c>
    </row>
    <row r="17" spans="1:1">
      <c r="A17" t="s">
        <v>3356</v>
      </c>
    </row>
    <row r="18" spans="1:1">
      <c r="A18" t="s">
        <v>3357</v>
      </c>
    </row>
    <row r="19" spans="1:1">
      <c r="A19" t="s">
        <v>3358</v>
      </c>
    </row>
    <row r="20" spans="1:1">
      <c r="A20" t="s">
        <v>3359</v>
      </c>
    </row>
    <row r="21" spans="1:1">
      <c r="A21" t="s">
        <v>3360</v>
      </c>
    </row>
    <row r="22" spans="1:1">
      <c r="A22" t="s">
        <v>3361</v>
      </c>
    </row>
    <row r="23" spans="1:1">
      <c r="A23" t="s">
        <v>3362</v>
      </c>
    </row>
    <row r="24" spans="1:1">
      <c r="A24" t="s">
        <v>3363</v>
      </c>
    </row>
    <row r="25" spans="1:1">
      <c r="A25" t="s">
        <v>3364</v>
      </c>
    </row>
    <row r="26" spans="1:1">
      <c r="A26" t="s">
        <v>3365</v>
      </c>
    </row>
    <row r="27" spans="1:1">
      <c r="A27" t="s">
        <v>3366</v>
      </c>
    </row>
    <row r="28" spans="1:1">
      <c r="A28" t="s">
        <v>3367</v>
      </c>
    </row>
    <row r="29" spans="1:1" ht="25.5" customHeight="1">
      <c r="A29" t="s">
        <v>3368</v>
      </c>
    </row>
    <row r="30" spans="1:1">
      <c r="A30" t="s">
        <v>3369</v>
      </c>
    </row>
    <row r="31" spans="1:1">
      <c r="A31" t="s">
        <v>3370</v>
      </c>
    </row>
    <row r="32" spans="1:1">
      <c r="A32" t="s">
        <v>3371</v>
      </c>
    </row>
    <row r="33" spans="1:1">
      <c r="A33" t="s">
        <v>3372</v>
      </c>
    </row>
    <row r="34" spans="1:1">
      <c r="A34" t="s">
        <v>3373</v>
      </c>
    </row>
    <row r="35" spans="1:1">
      <c r="A35" t="s">
        <v>3374</v>
      </c>
    </row>
    <row r="36" spans="1:1">
      <c r="A36" t="s">
        <v>3375</v>
      </c>
    </row>
    <row r="37" spans="1:1">
      <c r="A37" t="s">
        <v>3376</v>
      </c>
    </row>
    <row r="38" spans="1:1">
      <c r="A38" t="s">
        <v>3377</v>
      </c>
    </row>
    <row r="39" spans="1:1">
      <c r="A39" t="s">
        <v>3378</v>
      </c>
    </row>
    <row r="40" spans="1:1">
      <c r="A40" t="s">
        <v>3379</v>
      </c>
    </row>
    <row r="41" spans="1:1">
      <c r="A41" t="s">
        <v>3380</v>
      </c>
    </row>
    <row r="42" spans="1:1">
      <c r="A42" t="s">
        <v>3381</v>
      </c>
    </row>
    <row r="43" spans="1:1">
      <c r="A43" t="s">
        <v>3382</v>
      </c>
    </row>
    <row r="44" spans="1:1">
      <c r="A44" t="s">
        <v>3383</v>
      </c>
    </row>
    <row r="45" spans="1:1">
      <c r="A45" t="s">
        <v>3384</v>
      </c>
    </row>
    <row r="46" spans="1:1">
      <c r="A46" t="s">
        <v>3385</v>
      </c>
    </row>
    <row r="47" spans="1:1">
      <c r="A47" t="s">
        <v>3386</v>
      </c>
    </row>
    <row r="48" spans="1:1">
      <c r="A48" t="s">
        <v>3387</v>
      </c>
    </row>
    <row r="49" spans="1:1">
      <c r="A49" t="s">
        <v>3388</v>
      </c>
    </row>
    <row r="50" spans="1:1">
      <c r="A50" t="s">
        <v>3389</v>
      </c>
    </row>
    <row r="51" spans="1:1">
      <c r="A51" t="s">
        <v>3390</v>
      </c>
    </row>
    <row r="52" spans="1:1">
      <c r="A52" t="s">
        <v>3391</v>
      </c>
    </row>
    <row r="53" spans="1:1">
      <c r="A53" t="s">
        <v>3392</v>
      </c>
    </row>
    <row r="54" spans="1:1">
      <c r="A54" t="s">
        <v>3393</v>
      </c>
    </row>
    <row r="55" spans="1:1">
      <c r="A55" t="s">
        <v>3394</v>
      </c>
    </row>
    <row r="56" spans="1:1">
      <c r="A56" t="s">
        <v>3395</v>
      </c>
    </row>
    <row r="57" spans="1:1">
      <c r="A57" t="s">
        <v>3396</v>
      </c>
    </row>
    <row r="58" spans="1:1">
      <c r="A58" t="s">
        <v>3397</v>
      </c>
    </row>
    <row r="59" spans="1:1">
      <c r="A59" t="s">
        <v>3398</v>
      </c>
    </row>
    <row r="60" spans="1:1">
      <c r="A60" t="s">
        <v>3399</v>
      </c>
    </row>
    <row r="61" spans="1:1">
      <c r="A61" t="s">
        <v>3400</v>
      </c>
    </row>
    <row r="62" spans="1:1">
      <c r="A62" t="s">
        <v>3401</v>
      </c>
    </row>
    <row r="63" spans="1:1">
      <c r="A63" t="s">
        <v>3402</v>
      </c>
    </row>
    <row r="64" spans="1:1">
      <c r="A64" t="s">
        <v>3403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Comuni</vt:lpstr>
      <vt:lpstr>Attività Economica</vt:lpstr>
      <vt:lpstr>ATECO</vt:lpstr>
      <vt:lpstr>Forma giuridica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Sauro Codetti</dc:creator>
  <dc:description/>
  <cp:lastModifiedBy>Francesca Ricci</cp:lastModifiedBy>
  <cp:revision>1</cp:revision>
  <dcterms:created xsi:type="dcterms:W3CDTF">2024-02-05T12:20:19Z</dcterms:created>
  <dcterms:modified xsi:type="dcterms:W3CDTF">2024-02-13T08:44:06Z</dcterms:modified>
  <dc:language>it-IT</dc:language>
</cp:coreProperties>
</file>