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<sst xmlns="http://schemas.openxmlformats.org/spreadsheetml/2006/main" count="10" uniqueCount="10">
  <si>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senza risposta</t>
  </si>
  <si>
    <t>Associazioni</t>
  </si>
  <si>
    <t>Istituzioni</t>
  </si>
  <si>
    <t>Privati</t>
  </si>
  <si>
    <t>richieste
pervenute</t>
  </si>
  <si>
    <t>risposta
entro 30 giorni</t>
  </si>
  <si>
    <t>risposta
oltre 30 giorni</t>
  </si>
  <si>
    <t>Giornalisti</t>
  </si>
  <si>
    <t>termine per la risposta non ancora scaduto</t>
  </si>
  <si>
    <t>ACCESSO CIVICO GENERALIZZATO
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</si>
</sst>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/>
    <xf numFmtId="0" fontId="3" fillId="0" borderId="0" xfId="0" applyFont="1" applyBorder="1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 applyBorder="1"/>
    <xf numFmtId="0" fontId="2" fillId="3" borderId="0" xfId="0" applyFont="1" applyFill="1" applyBorder="1" applyAlignment="1"/>
    <xf numFmtId="0" fontId="2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C89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Tempi di risposta</a:t>
            </a:r>
          </a:p>
        </c:rich>
      </c:tx>
      <c:overlay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70C-48C5-AB35-BE9A8C063BCC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57B-461E-9357-648FC193CD6D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57B-461E-9357-648FC193CD6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93-42AC-B48F-1E3AD0D28D0E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Foglio1!$B$2:$E$2</c:f>
              <c:strCache>
                <c:ptCount val="4"/>
                <c:pt idx="0">
                  <c:v>risposta
entro 30 giorni</c:v>
                </c:pt>
                <c:pt idx="1">
                  <c:v>risposta
oltre 30 giorni</c:v>
                </c:pt>
                <c:pt idx="2">
                  <c:v>senza risposta</c:v>
                </c:pt>
                <c:pt idx="3">
                  <c:v>termine per la risposta non ancora scaduto</c:v>
                </c:pt>
              </c:strCache>
            </c:strRef>
          </c:cat>
          <c:val>
            <c:numRef>
              <c:f>Foglio1!$B$3:$E$3</c:f>
              <c:numCache>
                <c:formatCode>General</c:formatCode>
                <c:ptCount val="4"/>
                <c:pt idx="0">
                  <c:v>15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C-48C5-AB35-BE9A8C063BC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07735556146073"/>
          <c:y val="0.30809142616309743"/>
          <c:w val="0.24198244313599349"/>
          <c:h val="0.5036014639243702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Provenienza dell'istanza</a:t>
            </a:r>
          </a:p>
        </c:rich>
      </c:tx>
      <c:overlay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55A-4662-8FB0-893979D8DF59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55A-4662-8FB0-893979D8DF5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55A-4662-8FB0-893979D8DF59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55A-4662-8FB0-893979D8DF59}"/>
              </c:ext>
            </c:extLst>
          </c:dPt>
          <c:dLbls>
            <c:dLbl>
              <c:idx val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55A-4662-8FB0-893979D8DF5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Foglio1!$B$4:$E$4</c:f>
              <c:strCache>
                <c:ptCount val="4"/>
                <c:pt idx="0">
                  <c:v>Privati</c:v>
                </c:pt>
                <c:pt idx="1">
                  <c:v>Associazioni</c:v>
                </c:pt>
                <c:pt idx="2">
                  <c:v>Istituzioni</c:v>
                </c:pt>
                <c:pt idx="3">
                  <c:v>Giornalisti</c:v>
                </c:pt>
              </c:strCache>
            </c:strRef>
          </c:cat>
          <c:val>
            <c:numRef>
              <c:f>Foglio1!$B$5:$E$5</c:f>
              <c:numCache>
                <c:formatCode>General</c:formatCode>
                <c:ptCount val="4"/>
                <c:pt idx="0">
                  <c:v>16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B-42AF-BF5C-81BEB42DC74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342361460136627"/>
          <c:y val="0.35218555127417583"/>
          <c:w val="0.16600900951210887"/>
          <c:h val="0.41371381768768256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9525</xdr:rowOff>
    </xdr:from>
    <xdr:to>
      <xdr:col>5</xdr:col>
      <xdr:colOff>0</xdr:colOff>
      <xdr:row>19</xdr:row>
      <xdr:rowOff>180976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4628B7-7E38-4914-AE90-158C54EC2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142875</xdr:rowOff>
    </xdr:from>
    <xdr:to>
      <xdr:col>5</xdr:col>
      <xdr:colOff>9525</xdr:colOff>
      <xdr:row>33</xdr:row>
      <xdr:rowOff>161925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48A38DE-75C2-4E46-A0EA-2AE40CD11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J2" sqref="J2"/>
    </sheetView>
  </sheetViews>
  <sheetFormatPr defaultRowHeight="15" x14ac:dyDescent="0.25"/>
  <cols>
    <col min="1" max="1" width="10.28515625" style="17" bestFit="1" customWidth="1"/>
    <col min="2" max="2" width="14" style="17" bestFit="1" customWidth="1"/>
    <col min="3" max="3" width="13.42578125" style="17" bestFit="1" customWidth="1"/>
    <col min="4" max="4" width="22.140625" style="17" customWidth="1"/>
    <col min="5" max="5" width="26.85546875" style="17" customWidth="1"/>
    <col min="6" max="10" width="9.140625" style="17"/>
    <col min="11" max="11" width="5.85546875" style="17" customWidth="1"/>
    <col min="12" max="16384" width="9.140625" style="17"/>
  </cols>
  <sheetData>
    <row r="1" spans="1:9" s="5" customFormat="1" ht="45" customHeight="1" x14ac:dyDescent="0.25">
      <c r="A1" s="1" t="s">
        <v>9</v>
      </c>
      <c r="B1" s="2"/>
      <c r="C1" s="2"/>
      <c r="D1" s="2"/>
      <c r="E1" s="3"/>
      <c r="F1" s="4"/>
      <c r="G1" s="4"/>
      <c r="H1" s="4"/>
      <c r="I1" s="4"/>
    </row>
    <row r="2" spans="1:9" s="9" customFormat="1" ht="50.1" customHeight="1" x14ac:dyDescent="0.25">
      <c r="A2" s="6" t="s">
        <v>4</v>
      </c>
      <c r="B2" s="6" t="s">
        <v>5</v>
      </c>
      <c r="C2" s="6" t="s">
        <v>6</v>
      </c>
      <c r="D2" s="6" t="s">
        <v>0</v>
      </c>
      <c r="E2" s="7" t="s">
        <v>8</v>
      </c>
      <c r="F2" s="8"/>
      <c r="G2" s="8"/>
      <c r="H2" s="8"/>
      <c r="I2" s="8"/>
    </row>
    <row r="3" spans="1:9" s="13" customFormat="1" x14ac:dyDescent="0.25">
      <c r="A3" s="10">
        <v>21</v>
      </c>
      <c r="B3" s="11">
        <v>15</v>
      </c>
      <c r="C3" s="11">
        <v>4</v>
      </c>
      <c r="D3" s="11">
        <v>1</v>
      </c>
      <c r="E3" s="11">
        <v>1</v>
      </c>
      <c r="F3" s="12"/>
      <c r="G3" s="12"/>
      <c r="H3" s="12"/>
      <c r="I3" s="12"/>
    </row>
    <row r="4" spans="1:9" s="13" customFormat="1" x14ac:dyDescent="0.25">
      <c r="A4" s="10"/>
      <c r="B4" s="14" t="s">
        <v>3</v>
      </c>
      <c r="C4" s="14" t="s">
        <v>1</v>
      </c>
      <c r="D4" s="14" t="s">
        <v>2</v>
      </c>
      <c r="E4" s="14" t="s">
        <v>7</v>
      </c>
      <c r="F4" s="12"/>
      <c r="G4" s="12"/>
      <c r="H4" s="12"/>
      <c r="I4" s="12"/>
    </row>
    <row r="5" spans="1:9" s="13" customFormat="1" x14ac:dyDescent="0.25">
      <c r="A5" s="10"/>
      <c r="B5" s="11">
        <v>16</v>
      </c>
      <c r="C5" s="11">
        <v>3</v>
      </c>
      <c r="D5" s="11">
        <v>1</v>
      </c>
      <c r="E5" s="11">
        <v>1</v>
      </c>
      <c r="F5" s="12"/>
      <c r="G5" s="12"/>
      <c r="H5" s="11"/>
      <c r="I5" s="12"/>
    </row>
    <row r="6" spans="1:9" s="15" customFormat="1" x14ac:dyDescent="0.25"/>
    <row r="7" spans="1:9" s="15" customFormat="1" x14ac:dyDescent="0.25"/>
    <row r="8" spans="1:9" s="15" customFormat="1" x14ac:dyDescent="0.25"/>
    <row r="9" spans="1:9" s="15" customFormat="1" x14ac:dyDescent="0.25"/>
    <row r="10" spans="1:9" s="15" customFormat="1" x14ac:dyDescent="0.25"/>
    <row r="11" spans="1:9" s="15" customFormat="1" x14ac:dyDescent="0.25"/>
    <row r="12" spans="1:9" s="15" customFormat="1" x14ac:dyDescent="0.25"/>
    <row r="13" spans="1:9" s="15" customFormat="1" x14ac:dyDescent="0.25"/>
    <row r="14" spans="1:9" s="15" customFormat="1" x14ac:dyDescent="0.25"/>
    <row r="15" spans="1:9" s="15" customFormat="1" x14ac:dyDescent="0.25"/>
    <row r="16" spans="1:9" s="15" customFormat="1" x14ac:dyDescent="0.25"/>
    <row r="17" spans="1:4" s="15" customFormat="1" x14ac:dyDescent="0.25"/>
    <row r="18" spans="1:4" s="15" customFormat="1" x14ac:dyDescent="0.25"/>
    <row r="19" spans="1:4" s="15" customFormat="1" x14ac:dyDescent="0.25"/>
    <row r="20" spans="1:4" s="15" customFormat="1" x14ac:dyDescent="0.25"/>
    <row r="21" spans="1:4" s="15" customFormat="1" ht="30" customHeight="1" x14ac:dyDescent="0.25">
      <c r="A21" s="16"/>
      <c r="B21" s="16"/>
      <c r="C21" s="16"/>
      <c r="D21" s="16"/>
    </row>
    <row r="22" spans="1:4" s="15" customFormat="1" x14ac:dyDescent="0.25"/>
    <row r="23" spans="1:4" s="15" customFormat="1" x14ac:dyDescent="0.25"/>
    <row r="24" spans="1:4" s="15" customFormat="1" x14ac:dyDescent="0.25"/>
    <row r="25" spans="1:4" s="15" customFormat="1" x14ac:dyDescent="0.25"/>
    <row r="26" spans="1:4" s="15" customFormat="1" x14ac:dyDescent="0.25"/>
    <row r="27" spans="1:4" s="15" customFormat="1" x14ac:dyDescent="0.25"/>
    <row r="28" spans="1:4" s="15" customFormat="1" x14ac:dyDescent="0.25"/>
    <row r="29" spans="1:4" s="15" customFormat="1" x14ac:dyDescent="0.25"/>
    <row r="30" spans="1:4" s="15" customFormat="1" x14ac:dyDescent="0.25"/>
    <row r="31" spans="1:4" s="15" customFormat="1" x14ac:dyDescent="0.25"/>
    <row r="32" spans="1:4" s="15" customFormat="1" x14ac:dyDescent="0.25"/>
    <row r="33" s="15" customFormat="1" x14ac:dyDescent="0.25"/>
    <row r="34" s="15" customFormat="1" x14ac:dyDescent="0.25"/>
    <row r="35" s="15" customFormat="1" x14ac:dyDescent="0.25"/>
    <row r="36" s="15" customFormat="1" x14ac:dyDescent="0.25"/>
    <row r="37" s="15" customFormat="1" x14ac:dyDescent="0.25"/>
    <row r="38" s="15" customFormat="1" x14ac:dyDescent="0.25"/>
    <row r="39" s="15" customFormat="1" x14ac:dyDescent="0.25"/>
    <row r="40" s="15" customFormat="1" x14ac:dyDescent="0.25"/>
    <row r="41" s="15" customFormat="1" x14ac:dyDescent="0.25"/>
    <row r="42" s="15" customFormat="1" x14ac:dyDescent="0.25"/>
    <row r="43" s="15" customFormat="1" x14ac:dyDescent="0.25"/>
    <row r="44" s="15" customFormat="1" x14ac:dyDescent="0.25"/>
    <row r="45" s="15" customFormat="1" x14ac:dyDescent="0.25"/>
    <row r="46" s="15" customFormat="1" x14ac:dyDescent="0.25"/>
    <row r="47" s="15" customFormat="1" x14ac:dyDescent="0.25"/>
    <row r="48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</sheetData>
  <mergeCells count="3">
    <mergeCell ref="A3:A5"/>
    <mergeCell ref="A21:D21"/>
    <mergeCell ref="A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2019-12-30T08:44:07Z</dcterms:modified>
</cp:coreProperties>
</file>