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83E09F76-9805-4AF4-B2F3-D8557194063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<sst xmlns="http://schemas.openxmlformats.org/spreadsheetml/2006/main" count="8" uniqueCount="8">
  <si>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senza risposta</t>
  </si>
  <si>
    <t>termine per la risposta non ancora scaduto</t>
  </si>
  <si>
    <t>accoglimento</t>
  </si>
  <si>
    <t>accoglimento parziale</t>
  </si>
  <si>
    <t>diniego</t>
  </si>
  <si>
    <t>non di competenza: rinvio ad altra amministrazione</t>
  </si>
  <si>
    <t>istanze
pervenute</t>
  </si>
  <si>
    <r>
      <rPr>
        <b/>
        <i/>
        <sz val="12"/>
        <color theme="1"/>
        <rFont val="Calibri"/>
        <family val="2"/>
        <scheme val="minor"/>
      </rPr>
      <t>Accesso civico generalizzato anno 2021
ESITO DELLE ISTANZE</t>
    </r>
    <r>
      <rPr>
        <b/>
        <i/>
        <sz val="14"/>
        <color theme="1"/>
        <rFont val="Calibri"/>
        <family val="2"/>
        <scheme val="minor"/>
      </rPr>
      <t xml:space="preserve">
</t>
    </r>
    <r>
      <rPr>
        <b/>
        <i/>
        <sz val="10"/>
        <color theme="1"/>
        <rFont val="Calibri"/>
        <family val="2"/>
        <scheme val="minor"/>
      </rPr>
      <t>(dati aggiornati al 21.12.2021)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</si>
</sst>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Border="1" applyAlignme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50BB9"/>
      <color rgb="FFFC89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esito delle istanze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1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0C-48C5-AB35-BE9A8C063B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7B-461E-9357-648FC193CD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7B-461E-9357-648FC193CD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93-42AC-B48F-1E3AD0D28D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49-4183-91DF-05748CC0E8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49-4183-91DF-05748CC0E80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Foglio1!$B$2:$G$2</c:f>
              <c:strCache>
                <c:ptCount val="6"/>
                <c:pt idx="0">
                  <c:v>accoglimento</c:v>
                </c:pt>
                <c:pt idx="1">
                  <c:v>accoglimento parziale</c:v>
                </c:pt>
                <c:pt idx="2">
                  <c:v>diniego</c:v>
                </c:pt>
                <c:pt idx="3">
                  <c:v>non di competenza: rinvio ad altra amministrazione</c:v>
                </c:pt>
                <c:pt idx="4">
                  <c:v>senza risposta</c:v>
                </c:pt>
                <c:pt idx="5">
                  <c:v>termine per la risposta non ancora scaduto</c:v>
                </c:pt>
              </c:strCache>
            </c:strRef>
          </c:cat>
          <c:val>
            <c:numRef>
              <c:f>Foglio1!$B$3:$G$3</c:f>
              <c:numCache>
                <c:formatCode>General</c:formatCode>
                <c:ptCount val="6"/>
                <c:pt idx="0">
                  <c:v>42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C-48C5-AB35-BE9A8C063BC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07735556146073"/>
          <c:y val="0.30809142616309743"/>
          <c:w val="0.24198244313599349"/>
          <c:h val="0.6330978178976878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2">
            <a:lumMod val="60000"/>
            <a:lumOff val="40000"/>
            <a:tint val="66000"/>
            <a:satMod val="160000"/>
          </a:schemeClr>
        </a:gs>
        <a:gs pos="50000">
          <a:schemeClr val="accent2">
            <a:lumMod val="60000"/>
            <a:lumOff val="40000"/>
            <a:tint val="44500"/>
            <a:satMod val="160000"/>
          </a:schemeClr>
        </a:gs>
        <a:gs pos="100000">
          <a:schemeClr val="accent2">
            <a:lumMod val="60000"/>
            <a:lumOff val="40000"/>
            <a:tint val="23500"/>
            <a:satMod val="160000"/>
          </a:schemeClr>
        </a:gs>
      </a:gsLst>
      <a:path path="circle">
        <a:fillToRect l="50000" t="50000" r="50000" b="50000"/>
      </a:path>
      <a:tileRect/>
    </a:gradFill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7</xdr:col>
      <xdr:colOff>0</xdr:colOff>
      <xdr:row>17</xdr:row>
      <xdr:rowOff>180976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4628B7-7E38-4914-AE90-158C54EC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7" workbookViewId="0">
      <selection sqref="A1:G18"/>
    </sheetView>
  </sheetViews>
  <sheetFormatPr defaultColWidth="9.140625" defaultRowHeight="15" x14ac:dyDescent="0.25"/>
  <cols>
    <col min="1" max="4" width="12.7109375" style="6" customWidth="1"/>
    <col min="5" max="5" width="16.28515625" style="6" customWidth="1"/>
    <col min="6" max="7" width="12.7109375" style="6" customWidth="1"/>
    <col min="8" max="12" width="9.140625" style="6"/>
    <col min="13" max="13" width="5.85546875" style="6" customWidth="1"/>
    <col min="14" max="16384" width="9.140625" style="6"/>
  </cols>
  <sheetData>
    <row r="1" spans="1:11" s="2" customFormat="1" ht="50.1" customHeight="1" x14ac:dyDescent="0.3">
      <c r="A1" s="12" t="s">
        <v>7</v>
      </c>
      <c r="B1" s="13"/>
      <c r="C1" s="13"/>
      <c r="D1" s="13"/>
      <c r="E1" s="13"/>
      <c r="F1" s="13"/>
      <c r="G1" s="14"/>
      <c r="H1" s="1"/>
      <c r="I1" s="1"/>
      <c r="J1" s="1"/>
      <c r="K1" s="1"/>
    </row>
    <row r="2" spans="1:11" s="10" customFormat="1" ht="60" customHeight="1" x14ac:dyDescent="0.25">
      <c r="A2" s="8" t="s">
        <v>6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0</v>
      </c>
      <c r="G2" s="8" t="s">
        <v>1</v>
      </c>
      <c r="H2" s="9"/>
      <c r="I2" s="9"/>
      <c r="J2" s="9"/>
      <c r="K2" s="9"/>
    </row>
    <row r="3" spans="1:11" s="4" customFormat="1" x14ac:dyDescent="0.25">
      <c r="A3" s="7">
        <v>60</v>
      </c>
      <c r="B3" s="7">
        <v>42</v>
      </c>
      <c r="C3" s="7">
        <v>3</v>
      </c>
      <c r="D3" s="7">
        <v>1</v>
      </c>
      <c r="E3" s="7">
        <v>5</v>
      </c>
      <c r="F3" s="7">
        <v>7</v>
      </c>
      <c r="G3" s="7">
        <v>2</v>
      </c>
      <c r="H3" s="3"/>
      <c r="I3" s="3"/>
      <c r="J3" s="3"/>
      <c r="K3" s="3"/>
    </row>
    <row r="4" spans="1:11" s="5" customFormat="1" x14ac:dyDescent="0.25"/>
    <row r="5" spans="1:11" s="5" customFormat="1" x14ac:dyDescent="0.25"/>
    <row r="6" spans="1:11" s="5" customFormat="1" x14ac:dyDescent="0.25"/>
    <row r="7" spans="1:11" s="5" customFormat="1" x14ac:dyDescent="0.25"/>
    <row r="8" spans="1:11" s="5" customFormat="1" x14ac:dyDescent="0.25"/>
    <row r="9" spans="1:11" s="5" customFormat="1" x14ac:dyDescent="0.25"/>
    <row r="10" spans="1:11" s="5" customFormat="1" x14ac:dyDescent="0.25"/>
    <row r="11" spans="1:11" s="5" customFormat="1" x14ac:dyDescent="0.25"/>
    <row r="12" spans="1:11" s="5" customFormat="1" x14ac:dyDescent="0.25"/>
    <row r="13" spans="1:11" s="5" customFormat="1" x14ac:dyDescent="0.25"/>
    <row r="14" spans="1:11" s="5" customFormat="1" x14ac:dyDescent="0.25"/>
    <row r="15" spans="1:11" s="5" customFormat="1" x14ac:dyDescent="0.25"/>
    <row r="16" spans="1:11" s="5" customFormat="1" x14ac:dyDescent="0.25"/>
    <row r="17" spans="1:6" s="5" customFormat="1" x14ac:dyDescent="0.25"/>
    <row r="18" spans="1:6" s="5" customFormat="1" x14ac:dyDescent="0.25"/>
    <row r="19" spans="1:6" s="5" customFormat="1" ht="30" customHeight="1" x14ac:dyDescent="0.25">
      <c r="A19" s="11"/>
      <c r="B19" s="11"/>
      <c r="C19" s="11"/>
      <c r="D19" s="11"/>
      <c r="E19" s="11"/>
      <c r="F19" s="11"/>
    </row>
    <row r="20" spans="1:6" s="5" customFormat="1" x14ac:dyDescent="0.25"/>
    <row r="21" spans="1:6" s="5" customFormat="1" x14ac:dyDescent="0.25"/>
    <row r="22" spans="1:6" s="5" customFormat="1" x14ac:dyDescent="0.25"/>
    <row r="23" spans="1:6" s="5" customFormat="1" x14ac:dyDescent="0.25"/>
    <row r="24" spans="1:6" s="5" customFormat="1" x14ac:dyDescent="0.25"/>
    <row r="25" spans="1:6" s="5" customFormat="1" x14ac:dyDescent="0.25"/>
    <row r="26" spans="1:6" s="5" customFormat="1" x14ac:dyDescent="0.25"/>
    <row r="27" spans="1:6" s="5" customFormat="1" x14ac:dyDescent="0.25"/>
    <row r="28" spans="1:6" s="5" customFormat="1" x14ac:dyDescent="0.25"/>
    <row r="29" spans="1:6" s="5" customFormat="1" x14ac:dyDescent="0.25"/>
    <row r="30" spans="1:6" s="5" customFormat="1" x14ac:dyDescent="0.25"/>
    <row r="31" spans="1:6" s="5" customFormat="1" x14ac:dyDescent="0.25"/>
    <row r="32" spans="1:6" s="5" customFormat="1" x14ac:dyDescent="0.25"/>
  </sheetData>
  <mergeCells count="2">
    <mergeCell ref="A19:F19"/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2021-12-21T11:34:43Z</dcterms:modified>
</cp:coreProperties>
</file>